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c5232f299641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ta Entry" sheetId="1" r:id="Rfe4ec931853749cb"/>
    <x:sheet xmlns:r="http://schemas.openxmlformats.org/officeDocument/2006/relationships" name="Lists" sheetId="2" r:id="R7d7bf44a367f47ad"/>
    <x:sheet xmlns:r="http://schemas.openxmlformats.org/officeDocument/2006/relationships" name="Guide" sheetId="3" r:id="R420eb1ad7780407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@"/>
  </x:numFmts>
  <x:fonts count="3">
    <x:font>
      <x:sz val="11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0F172A"/>
      </x:patternFill>
    </x:fill>
    <x:fill>
      <x:patternFill patternType="solid">
        <x:fgColor rgb="FFE2E8F0"/>
      </x:patternFill>
    </x:fill>
    <x:fill>
      <x:patternFill patternType="solid">
        <x:fgColor rgb="FF111827"/>
      </x:patternFill>
    </x:fill>
  </x:fills>
  <x:borders count="2">
    <x:border/>
    <x:border/>
  </x:borders>
  <x:cellStyleXfs count="1">
    <x:xf numFmtId="0" fontId="0" fillId="0" borderId="0"/>
  </x:cellStyleXfs>
  <x:cellXfs count="3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0" fillId="3" borderId="1" xfId="0" applyNumberFormat="1" applyFont="1" applyFill="1" applyBorder="1"/>
    <x:xf numFmtId="0" fontId="1" fillId="3" borderId="1" xfId="0" applyNumberFormat="1" applyFont="1" applyFill="1" applyBorder="1"/>
    <x:xf numFmtId="0" fontId="1" fillId="4" borderId="0" xfId="0" applyNumberFormat="1" applyFont="1" applyFill="1" applyBorder="1"/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1" fillId="4" borderId="1" xfId="0" applyNumberFormat="1" applyFont="1" applyFill="1" applyBorder="1"/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0" fillId="5" borderId="0" xfId="0" applyNumberFormat="1" applyFont="1" applyFill="1" applyBorder="1"/>
    <x:xf numFmtId="0" fontId="1" fillId="5" borderId="0" xfId="0" applyNumberFormat="1" applyFont="1" applyFill="1" applyBorder="1"/>
    <x:xf numFmtId="0" fontId="1" fillId="5" borderId="0" xfId="0" applyNumberFormat="1" applyFont="1" applyFill="1" applyBorder="1" applyAlignment="1">
      <x:alignment wrapText="1"/>
    </x:xf>
    <x:xf numFmtId="0" fontId="1" fillId="5" borderId="0" xfId="0" applyNumberFormat="1" applyFont="1" applyFill="1" applyBorder="1" applyAlignment="1">
      <x:alignment horizontal="center" wrapText="1"/>
    </x:xf>
    <x:xf numFmtId="0" fontId="1" fillId="5" borderId="0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wrapText="1"/>
    </x:xf>
    <x:xf numFmtId="0" fontId="1" fillId="5" borderId="1" xfId="0" applyNumberFormat="1" applyFont="1" applyFill="1" applyBorder="1" applyAlignment="1">
      <x:alignment horizontal="center" wrapText="1"/>
    </x:xf>
    <x:xf numFmtId="0" fontId="1" fillId="5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91a1a1dbf4d476e" /><Relationship Type="http://schemas.openxmlformats.org/officeDocument/2006/relationships/theme" Target="/xl/theme/theme1.xml" Id="R548398a65c3b4665" /><Relationship Type="http://schemas.openxmlformats.org/officeDocument/2006/relationships/sharedStrings" Target="/xl/sharedStrings.xml" Id="Rd25811a05cab4da6" /><Relationship Type="http://schemas.openxmlformats.org/officeDocument/2006/relationships/worksheet" Target="/xl/worksheets/sheet1.xml" Id="Rfe4ec931853749cb" /><Relationship Type="http://schemas.openxmlformats.org/officeDocument/2006/relationships/worksheet" Target="/xl/worksheets/sheet2.xml" Id="R7d7bf44a367f47ad" /><Relationship Type="http://schemas.openxmlformats.org/officeDocument/2006/relationships/worksheet" Target="/xl/worksheets/sheet3.xml" Id="R420eb1ad77804071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6" hidden="0" customWidth="1"/>
    <x:col min="3" max="3" width="24" hidden="0" customWidth="1"/>
    <x:col min="4" max="4" width="24" hidden="0" customWidth="1"/>
    <x:col min="5" max="5" width="16" hidden="0" customWidth="1"/>
  </x:cols>
  <x:sheetData>
    <x:row r="1" ht="34" customHeight="1">
      <x:c r="A1" s="22" t="str">
        <x:v>lecturer_name</x:v>
      </x:c>
      <x:c r="B1" s="22" t="str">
        <x:v>unit_code</x:v>
      </x:c>
      <x:c r="C1" s="22" t="str">
        <x:v>course</x:v>
      </x:c>
      <x:c r="D1" s="22" t="str">
        <x:v>semester_name</x:v>
      </x:c>
      <x:c r="E1" s="22" t="str">
        <x:v>year_level</x:v>
      </x:c>
    </x:row>
    <x:row r="2">
      <x:c r="A2" s="29" t="str">
        <x:v>Lecturer Demo</x:v>
      </x:c>
      <x:c r="B2" s="32" t="str">
        <x:v>ICT101</x:v>
      </x:c>
      <x:c r="C2" s="29" t="str">
        <x:v>Diploma in ICT</x:v>
      </x:c>
      <x:c r="D2" s="29" t="str">
        <x:v>Module 1</x:v>
      </x:c>
      <x:c r="E2" s="29" t="str">
        <x:v>Year 1</x:v>
      </x:c>
    </x:row>
    <x:row r="3">
      <x:c r="A3" s="29" t="str">
        <x:v>Lecturer Demo</x:v>
      </x:c>
      <x:c r="B3" s="32" t="str">
        <x:v>ICT102</x:v>
      </x:c>
      <x:c r="C3" s="29" t="str">
        <x:v>Diploma in ICT</x:v>
      </x:c>
      <x:c r="D3" s="29" t="str">
        <x:v>Module 1</x:v>
      </x:c>
      <x:c r="E3" s="29" t="str">
        <x:v>Year 1</x:v>
      </x:c>
    </x:row>
    <x:row r="4">
      <x:c r="A4" s="29" t="str"/>
      <x:c r="B4" s="32" t="str"/>
      <x:c r="C4" s="29" t="str"/>
      <x:c r="D4" s="29" t="str"/>
      <x:c r="E4" s="29" t="str"/>
    </x:row>
    <x:row r="5">
      <x:c r="A5" s="29" t="str"/>
      <x:c r="B5" s="32" t="str"/>
      <x:c r="C5" s="29" t="str"/>
      <x:c r="D5" s="29" t="str"/>
      <x:c r="E5" s="29" t="str"/>
    </x:row>
    <x:row r="6">
      <x:c r="A6" s="29" t="str"/>
      <x:c r="B6" s="32" t="str"/>
      <x:c r="C6" s="29" t="str"/>
      <x:c r="D6" s="29" t="str"/>
      <x:c r="E6" s="29" t="str"/>
    </x:row>
    <x:row r="7">
      <x:c r="A7" s="29" t="str"/>
      <x:c r="B7" s="32" t="str"/>
      <x:c r="C7" s="29" t="str"/>
      <x:c r="D7" s="29" t="str"/>
      <x:c r="E7" s="29" t="str"/>
    </x:row>
    <x:row r="8">
      <x:c r="A8" s="29" t="str"/>
      <x:c r="B8" s="32" t="str"/>
      <x:c r="C8" s="29" t="str"/>
      <x:c r="D8" s="29" t="str"/>
      <x:c r="E8" s="29" t="str"/>
    </x:row>
    <x:row r="9">
      <x:c r="A9" s="29" t="str"/>
      <x:c r="B9" s="32" t="str"/>
      <x:c r="C9" s="29" t="str"/>
      <x:c r="D9" s="29" t="str"/>
      <x:c r="E9" s="29" t="str"/>
    </x:row>
    <x:row r="10">
      <x:c r="A10" s="29" t="str"/>
      <x:c r="B10" s="32" t="str"/>
      <x:c r="C10" s="29" t="str"/>
      <x:c r="D10" s="29" t="str"/>
      <x:c r="E10" s="29" t="str"/>
    </x:row>
    <x:row r="11">
      <x:c r="A11" s="29" t="str"/>
      <x:c r="B11" s="32" t="str"/>
      <x:c r="C11" s="29" t="str"/>
      <x:c r="D11" s="29" t="str"/>
      <x:c r="E11" s="29" t="str"/>
    </x:row>
    <x:row r="12">
      <x:c r="A12" s="29" t="str"/>
      <x:c r="B12" s="32" t="str"/>
      <x:c r="C12" s="29" t="str"/>
      <x:c r="D12" s="29" t="str"/>
      <x:c r="E12" s="29" t="str"/>
    </x:row>
    <x:row r="13">
      <x:c r="A13" s="29" t="str"/>
      <x:c r="B13" s="32" t="str"/>
      <x:c r="C13" s="29" t="str"/>
      <x:c r="D13" s="29" t="str"/>
      <x:c r="E13" s="29" t="str"/>
    </x:row>
    <x:row r="14">
      <x:c r="A14" s="29" t="str"/>
      <x:c r="B14" s="32" t="str"/>
      <x:c r="C14" s="29" t="str"/>
      <x:c r="D14" s="29" t="str"/>
      <x:c r="E14" s="29" t="str"/>
    </x:row>
    <x:row r="15">
      <x:c r="A15" s="29" t="str"/>
      <x:c r="B15" s="32" t="str"/>
      <x:c r="C15" s="29" t="str"/>
      <x:c r="D15" s="29" t="str"/>
      <x:c r="E15" s="29" t="str"/>
    </x:row>
    <x:row r="16">
      <x:c r="A16" s="29" t="str"/>
      <x:c r="B16" s="32" t="str"/>
      <x:c r="C16" s="29" t="str"/>
      <x:c r="D16" s="29" t="str"/>
      <x:c r="E16" s="29" t="str"/>
    </x:row>
    <x:row r="17">
      <x:c r="A17" s="29" t="str"/>
      <x:c r="B17" s="32" t="str"/>
      <x:c r="C17" s="29" t="str"/>
      <x:c r="D17" s="29" t="str"/>
      <x:c r="E17" s="29" t="str"/>
    </x:row>
    <x:row r="18">
      <x:c r="A18" s="29" t="str"/>
      <x:c r="B18" s="32" t="str"/>
      <x:c r="C18" s="29" t="str"/>
      <x:c r="D18" s="29" t="str"/>
      <x:c r="E18" s="29" t="str"/>
    </x:row>
    <x:row r="19">
      <x:c r="A19" s="29" t="str"/>
      <x:c r="B19" s="32" t="str"/>
      <x:c r="C19" s="29" t="str"/>
      <x:c r="D19" s="29" t="str"/>
      <x:c r="E19" s="29" t="str"/>
    </x:row>
    <x:row r="20">
      <x:c r="A20" s="29" t="str"/>
      <x:c r="B20" s="32" t="str"/>
      <x:c r="C20" s="29" t="str"/>
      <x:c r="D20" s="29" t="str"/>
      <x:c r="E20" s="29" t="str"/>
    </x:row>
    <x:row r="21">
      <x:c r="A21" s="29" t="str"/>
      <x:c r="B21" s="32" t="str"/>
      <x:c r="C21" s="29" t="str"/>
      <x:c r="D21" s="29" t="str"/>
      <x:c r="E21" s="29" t="str"/>
    </x:row>
    <x:row r="22">
      <x:c r="A22" s="29" t="str"/>
      <x:c r="B22" s="32" t="str"/>
      <x:c r="C22" s="29" t="str"/>
      <x:c r="D22" s="29" t="str"/>
      <x:c r="E22" s="29" t="str"/>
    </x:row>
    <x:row r="23">
      <x:c r="A23" s="29" t="str"/>
      <x:c r="B23" s="32" t="str"/>
      <x:c r="C23" s="29" t="str"/>
      <x:c r="D23" s="29" t="str"/>
      <x:c r="E23" s="29" t="str"/>
    </x:row>
    <x:row r="24">
      <x:c r="A24" s="29" t="str"/>
      <x:c r="B24" s="32" t="str"/>
      <x:c r="C24" s="29" t="str"/>
      <x:c r="D24" s="29" t="str"/>
      <x:c r="E24" s="29" t="str"/>
    </x:row>
    <x:row r="25">
      <x:c r="A25" s="29" t="str"/>
      <x:c r="B25" s="32" t="str"/>
      <x:c r="C25" s="29" t="str"/>
      <x:c r="D25" s="29" t="str"/>
      <x:c r="E25" s="29" t="str"/>
    </x:row>
    <x:row r="26">
      <x:c r="A26" s="29" t="str"/>
      <x:c r="B26" s="32" t="str"/>
      <x:c r="C26" s="29" t="str"/>
      <x:c r="D26" s="29" t="str"/>
      <x:c r="E26" s="29" t="str"/>
    </x:row>
    <x:row r="27">
      <x:c r="A27" s="29" t="str"/>
      <x:c r="B27" s="32" t="str"/>
      <x:c r="C27" s="29" t="str"/>
      <x:c r="D27" s="29" t="str"/>
      <x:c r="E27" s="29" t="str"/>
    </x:row>
    <x:row r="28">
      <x:c r="A28" s="29" t="str"/>
      <x:c r="B28" s="32" t="str"/>
      <x:c r="C28" s="29" t="str"/>
      <x:c r="D28" s="29" t="str"/>
      <x:c r="E28" s="29" t="str"/>
    </x:row>
    <x:row r="29">
      <x:c r="A29" s="29" t="str"/>
      <x:c r="B29" s="32" t="str"/>
      <x:c r="C29" s="29" t="str"/>
      <x:c r="D29" s="29" t="str"/>
      <x:c r="E29" s="29" t="str"/>
    </x:row>
    <x:row r="30">
      <x:c r="A30" s="29" t="str"/>
      <x:c r="B30" s="32" t="str"/>
      <x:c r="C30" s="29" t="str"/>
      <x:c r="D30" s="29" t="str"/>
      <x:c r="E30" s="29" t="str"/>
    </x:row>
    <x:row r="31">
      <x:c r="A31" s="29" t="str"/>
      <x:c r="B31" s="32" t="str"/>
      <x:c r="C31" s="29" t="str"/>
      <x:c r="D31" s="29" t="str"/>
      <x:c r="E31" s="29" t="str"/>
    </x:row>
    <x:row r="32">
      <x:c r="A32" s="29" t="str"/>
      <x:c r="B32" s="32" t="str"/>
      <x:c r="C32" s="29" t="str"/>
      <x:c r="D32" s="29" t="str"/>
      <x:c r="E32" s="29" t="str"/>
    </x:row>
    <x:row r="33">
      <x:c r="A33" s="29" t="str"/>
      <x:c r="B33" s="32" t="str"/>
      <x:c r="C33" s="29" t="str"/>
      <x:c r="D33" s="29" t="str"/>
      <x:c r="E33" s="29" t="str"/>
    </x:row>
    <x:row r="34">
      <x:c r="A34" s="29" t="str"/>
      <x:c r="B34" s="32" t="str"/>
      <x:c r="C34" s="29" t="str"/>
      <x:c r="D34" s="29" t="str"/>
      <x:c r="E34" s="29" t="str"/>
    </x:row>
    <x:row r="35">
      <x:c r="A35" s="29" t="str"/>
      <x:c r="B35" s="32" t="str"/>
      <x:c r="C35" s="29" t="str"/>
      <x:c r="D35" s="29" t="str"/>
      <x:c r="E35" s="29" t="str"/>
    </x:row>
    <x:row r="36">
      <x:c r="A36" s="29" t="str"/>
      <x:c r="B36" s="32" t="str"/>
      <x:c r="C36" s="29" t="str"/>
      <x:c r="D36" s="29" t="str"/>
      <x:c r="E36" s="29" t="str"/>
    </x:row>
    <x:row r="37">
      <x:c r="A37" s="29" t="str"/>
      <x:c r="B37" s="32" t="str"/>
      <x:c r="C37" s="29" t="str"/>
      <x:c r="D37" s="29" t="str"/>
      <x:c r="E37" s="29" t="str"/>
    </x:row>
    <x:row r="38">
      <x:c r="A38" s="29" t="str"/>
      <x:c r="B38" s="32" t="str"/>
      <x:c r="C38" s="29" t="str"/>
      <x:c r="D38" s="29" t="str"/>
      <x:c r="E38" s="29" t="str"/>
    </x:row>
    <x:row r="39">
      <x:c r="A39" s="29" t="str"/>
      <x:c r="B39" s="32" t="str"/>
      <x:c r="C39" s="29" t="str"/>
      <x:c r="D39" s="29" t="str"/>
      <x:c r="E39" s="29" t="str"/>
    </x:row>
    <x:row r="40">
      <x:c r="A40" s="29" t="str"/>
      <x:c r="B40" s="32" t="str"/>
      <x:c r="C40" s="29" t="str"/>
      <x:c r="D40" s="29" t="str"/>
      <x:c r="E40" s="29" t="str"/>
    </x:row>
    <x:row r="41">
      <x:c r="A41" s="29" t="str"/>
      <x:c r="B41" s="32" t="str"/>
      <x:c r="C41" s="29" t="str"/>
      <x:c r="D41" s="29" t="str"/>
      <x:c r="E41" s="29" t="str"/>
    </x:row>
    <x:row r="42">
      <x:c r="A42" s="29" t="str"/>
      <x:c r="B42" s="32" t="str"/>
      <x:c r="C42" s="29" t="str"/>
      <x:c r="D42" s="29" t="str"/>
      <x:c r="E42" s="29" t="str"/>
    </x:row>
    <x:row r="43">
      <x:c r="A43" s="29" t="str"/>
      <x:c r="B43" s="32" t="str"/>
      <x:c r="C43" s="29" t="str"/>
      <x:c r="D43" s="29" t="str"/>
      <x:c r="E43" s="29" t="str"/>
    </x:row>
    <x:row r="44">
      <x:c r="A44" s="29" t="str"/>
      <x:c r="B44" s="32" t="str"/>
      <x:c r="C44" s="29" t="str"/>
      <x:c r="D44" s="29" t="str"/>
      <x:c r="E44" s="29" t="str"/>
    </x:row>
    <x:row r="45">
      <x:c r="A45" s="29" t="str"/>
      <x:c r="B45" s="32" t="str"/>
      <x:c r="C45" s="29" t="str"/>
      <x:c r="D45" s="29" t="str"/>
      <x:c r="E45" s="29" t="str"/>
    </x:row>
    <x:row r="46">
      <x:c r="A46" s="29" t="str"/>
      <x:c r="B46" s="32" t="str"/>
      <x:c r="C46" s="29" t="str"/>
      <x:c r="D46" s="29" t="str"/>
      <x:c r="E46" s="29" t="str"/>
    </x:row>
    <x:row r="47">
      <x:c r="A47" s="29" t="str"/>
      <x:c r="B47" s="32" t="str"/>
      <x:c r="C47" s="29" t="str"/>
      <x:c r="D47" s="29" t="str"/>
      <x:c r="E47" s="29" t="str"/>
    </x:row>
    <x:row r="48">
      <x:c r="A48" s="29" t="str"/>
      <x:c r="B48" s="32" t="str"/>
      <x:c r="C48" s="29" t="str"/>
      <x:c r="D48" s="29" t="str"/>
      <x:c r="E48" s="29" t="str"/>
    </x:row>
    <x:row r="49">
      <x:c r="A49" s="29" t="str"/>
      <x:c r="B49" s="32" t="str"/>
      <x:c r="C49" s="29" t="str"/>
      <x:c r="D49" s="29" t="str"/>
      <x:c r="E49" s="29" t="str"/>
    </x:row>
    <x:row r="50">
      <x:c r="A50" s="29" t="str"/>
      <x:c r="B50" s="32" t="str"/>
      <x:c r="C50" s="29" t="str"/>
      <x:c r="D50" s="29" t="str"/>
      <x:c r="E50" s="29" t="str"/>
    </x:row>
    <x:row r="51">
      <x:c r="A51" s="29" t="str"/>
      <x:c r="B51" s="32" t="str"/>
      <x:c r="C51" s="29" t="str"/>
      <x:c r="D51" s="29" t="str"/>
      <x:c r="E51" s="29" t="str"/>
    </x:row>
    <x:row r="52">
      <x:c r="A52" s="29" t="str"/>
      <x:c r="B52" s="32" t="str"/>
      <x:c r="C52" s="29" t="str"/>
      <x:c r="D52" s="29" t="str"/>
      <x:c r="E52" s="29" t="str"/>
    </x:row>
    <x:row r="53">
      <x:c r="A53" s="29" t="str"/>
      <x:c r="B53" s="32" t="str"/>
      <x:c r="C53" s="29" t="str"/>
      <x:c r="D53" s="29" t="str"/>
      <x:c r="E53" s="29" t="str"/>
    </x:row>
    <x:row r="54">
      <x:c r="A54" s="29" t="str"/>
      <x:c r="B54" s="32" t="str"/>
      <x:c r="C54" s="29" t="str"/>
      <x:c r="D54" s="29" t="str"/>
      <x:c r="E54" s="29" t="str"/>
    </x:row>
    <x:row r="55">
      <x:c r="A55" s="29" t="str"/>
      <x:c r="B55" s="32" t="str"/>
      <x:c r="C55" s="29" t="str"/>
      <x:c r="D55" s="29" t="str"/>
      <x:c r="E55" s="29" t="str"/>
    </x:row>
    <x:row r="56">
      <x:c r="A56" s="29" t="str"/>
      <x:c r="B56" s="32" t="str"/>
      <x:c r="C56" s="29" t="str"/>
      <x:c r="D56" s="29" t="str"/>
      <x:c r="E56" s="29" t="str"/>
    </x:row>
    <x:row r="57">
      <x:c r="A57" s="29" t="str"/>
      <x:c r="B57" s="32" t="str"/>
      <x:c r="C57" s="29" t="str"/>
      <x:c r="D57" s="29" t="str"/>
      <x:c r="E57" s="29" t="str"/>
    </x:row>
    <x:row r="58">
      <x:c r="A58" s="29" t="str"/>
      <x:c r="B58" s="32" t="str"/>
      <x:c r="C58" s="29" t="str"/>
      <x:c r="D58" s="29" t="str"/>
      <x:c r="E58" s="29" t="str"/>
    </x:row>
    <x:row r="59">
      <x:c r="A59" s="29" t="str"/>
      <x:c r="B59" s="32" t="str"/>
      <x:c r="C59" s="29" t="str"/>
      <x:c r="D59" s="29" t="str"/>
      <x:c r="E59" s="29" t="str"/>
    </x:row>
    <x:row r="60">
      <x:c r="A60" s="29" t="str"/>
      <x:c r="B60" s="32" t="str"/>
      <x:c r="C60" s="29" t="str"/>
      <x:c r="D60" s="29" t="str"/>
      <x:c r="E60" s="29" t="str"/>
    </x:row>
    <x:row r="61">
      <x:c r="A61" s="29" t="str"/>
      <x:c r="B61" s="32" t="str"/>
      <x:c r="C61" s="29" t="str"/>
      <x:c r="D61" s="29" t="str"/>
      <x:c r="E61" s="29" t="str"/>
    </x:row>
    <x:row r="62">
      <x:c r="A62" s="29" t="str"/>
      <x:c r="B62" s="32" t="str"/>
      <x:c r="C62" s="29" t="str"/>
      <x:c r="D62" s="29" t="str"/>
      <x:c r="E62" s="29" t="str"/>
    </x:row>
    <x:row r="63">
      <x:c r="A63" s="29" t="str"/>
      <x:c r="B63" s="32" t="str"/>
      <x:c r="C63" s="29" t="str"/>
      <x:c r="D63" s="29" t="str"/>
      <x:c r="E63" s="29" t="str"/>
    </x:row>
    <x:row r="64">
      <x:c r="A64" s="29" t="str"/>
      <x:c r="B64" s="32" t="str"/>
      <x:c r="C64" s="29" t="str"/>
      <x:c r="D64" s="29" t="str"/>
      <x:c r="E64" s="29" t="str"/>
    </x:row>
    <x:row r="65">
      <x:c r="A65" s="29" t="str"/>
      <x:c r="B65" s="32" t="str"/>
      <x:c r="C65" s="29" t="str"/>
      <x:c r="D65" s="29" t="str"/>
      <x:c r="E65" s="29" t="str"/>
    </x:row>
    <x:row r="66">
      <x:c r="A66" s="29" t="str"/>
      <x:c r="B66" s="32" t="str"/>
      <x:c r="C66" s="29" t="str"/>
      <x:c r="D66" s="29" t="str"/>
      <x:c r="E66" s="29" t="str"/>
    </x:row>
    <x:row r="67">
      <x:c r="A67" s="29" t="str"/>
      <x:c r="B67" s="32" t="str"/>
      <x:c r="C67" s="29" t="str"/>
      <x:c r="D67" s="29" t="str"/>
      <x:c r="E67" s="29" t="str"/>
    </x:row>
    <x:row r="68">
      <x:c r="A68" s="29" t="str"/>
      <x:c r="B68" s="32" t="str"/>
      <x:c r="C68" s="29" t="str"/>
      <x:c r="D68" s="29" t="str"/>
      <x:c r="E68" s="29" t="str"/>
    </x:row>
    <x:row r="69">
      <x:c r="A69" s="29" t="str"/>
      <x:c r="B69" s="32" t="str"/>
      <x:c r="C69" s="29" t="str"/>
      <x:c r="D69" s="29" t="str"/>
      <x:c r="E69" s="29" t="str"/>
    </x:row>
    <x:row r="70">
      <x:c r="A70" s="29" t="str"/>
      <x:c r="B70" s="32" t="str"/>
      <x:c r="C70" s="29" t="str"/>
      <x:c r="D70" s="29" t="str"/>
      <x:c r="E70" s="29" t="str"/>
    </x:row>
    <x:row r="71">
      <x:c r="A71" s="29" t="str"/>
      <x:c r="B71" s="32" t="str"/>
      <x:c r="C71" s="29" t="str"/>
      <x:c r="D71" s="29" t="str"/>
      <x:c r="E71" s="29" t="str"/>
    </x:row>
    <x:row r="72">
      <x:c r="A72" s="29" t="str"/>
      <x:c r="B72" s="32" t="str"/>
      <x:c r="C72" s="29" t="str"/>
      <x:c r="D72" s="29" t="str"/>
      <x:c r="E72" s="29" t="str"/>
    </x:row>
    <x:row r="73">
      <x:c r="A73" s="29" t="str"/>
      <x:c r="B73" s="32" t="str"/>
      <x:c r="C73" s="29" t="str"/>
      <x:c r="D73" s="29" t="str"/>
      <x:c r="E73" s="29" t="str"/>
    </x:row>
    <x:row r="74">
      <x:c r="A74" s="29" t="str"/>
      <x:c r="B74" s="32" t="str"/>
      <x:c r="C74" s="29" t="str"/>
      <x:c r="D74" s="29" t="str"/>
      <x:c r="E74" s="29" t="str"/>
    </x:row>
    <x:row r="75">
      <x:c r="A75" s="29" t="str"/>
      <x:c r="B75" s="32" t="str"/>
      <x:c r="C75" s="29" t="str"/>
      <x:c r="D75" s="29" t="str"/>
      <x:c r="E75" s="29" t="str"/>
    </x:row>
    <x:row r="76">
      <x:c r="A76" s="29" t="str"/>
      <x:c r="B76" s="32" t="str"/>
      <x:c r="C76" s="29" t="str"/>
      <x:c r="D76" s="29" t="str"/>
      <x:c r="E76" s="29" t="str"/>
    </x:row>
    <x:row r="77">
      <x:c r="A77" s="29" t="str"/>
      <x:c r="B77" s="32" t="str"/>
      <x:c r="C77" s="29" t="str"/>
      <x:c r="D77" s="29" t="str"/>
      <x:c r="E77" s="29" t="str"/>
    </x:row>
    <x:row r="78">
      <x:c r="A78" s="29" t="str"/>
      <x:c r="B78" s="32" t="str"/>
      <x:c r="C78" s="29" t="str"/>
      <x:c r="D78" s="29" t="str"/>
      <x:c r="E78" s="29" t="str"/>
    </x:row>
    <x:row r="79">
      <x:c r="A79" s="29" t="str"/>
      <x:c r="B79" s="32" t="str"/>
      <x:c r="C79" s="29" t="str"/>
      <x:c r="D79" s="29" t="str"/>
      <x:c r="E79" s="29" t="str"/>
    </x:row>
    <x:row r="80">
      <x:c r="A80" s="29" t="str"/>
      <x:c r="B80" s="32" t="str"/>
      <x:c r="C80" s="29" t="str"/>
      <x:c r="D80" s="29" t="str"/>
      <x:c r="E80" s="29" t="str"/>
    </x:row>
    <x:row r="81">
      <x:c r="A81" s="29" t="str"/>
      <x:c r="B81" s="32" t="str"/>
      <x:c r="C81" s="29" t="str"/>
      <x:c r="D81" s="29" t="str"/>
      <x:c r="E81" s="29" t="str"/>
    </x:row>
    <x:row r="82">
      <x:c r="A82" s="29" t="str"/>
      <x:c r="B82" s="32" t="str"/>
      <x:c r="C82" s="29" t="str"/>
      <x:c r="D82" s="29" t="str"/>
      <x:c r="E82" s="29" t="str"/>
    </x:row>
    <x:row r="83">
      <x:c r="A83" s="29" t="str"/>
      <x:c r="B83" s="32" t="str"/>
      <x:c r="C83" s="29" t="str"/>
      <x:c r="D83" s="29" t="str"/>
      <x:c r="E83" s="29" t="str"/>
    </x:row>
    <x:row r="84">
      <x:c r="A84" s="29" t="str"/>
      <x:c r="B84" s="32" t="str"/>
      <x:c r="C84" s="29" t="str"/>
      <x:c r="D84" s="29" t="str"/>
      <x:c r="E84" s="29" t="str"/>
    </x:row>
    <x:row r="85">
      <x:c r="A85" s="29" t="str"/>
      <x:c r="B85" s="32" t="str"/>
      <x:c r="C85" s="29" t="str"/>
      <x:c r="D85" s="29" t="str"/>
      <x:c r="E85" s="29" t="str"/>
    </x:row>
    <x:row r="86">
      <x:c r="A86" s="29" t="str"/>
      <x:c r="B86" s="32" t="str"/>
      <x:c r="C86" s="29" t="str"/>
      <x:c r="D86" s="29" t="str"/>
      <x:c r="E86" s="29" t="str"/>
    </x:row>
    <x:row r="87">
      <x:c r="A87" s="29" t="str"/>
      <x:c r="B87" s="32" t="str"/>
      <x:c r="C87" s="29" t="str"/>
      <x:c r="D87" s="29" t="str"/>
      <x:c r="E87" s="29" t="str"/>
    </x:row>
    <x:row r="88">
      <x:c r="A88" s="29" t="str"/>
      <x:c r="B88" s="32" t="str"/>
      <x:c r="C88" s="29" t="str"/>
      <x:c r="D88" s="29" t="str"/>
      <x:c r="E88" s="29" t="str"/>
    </x:row>
    <x:row r="89">
      <x:c r="A89" s="29" t="str"/>
      <x:c r="B89" s="32" t="str"/>
      <x:c r="C89" s="29" t="str"/>
      <x:c r="D89" s="29" t="str"/>
      <x:c r="E89" s="29" t="str"/>
    </x:row>
    <x:row r="90">
      <x:c r="A90" s="29" t="str"/>
      <x:c r="B90" s="32" t="str"/>
      <x:c r="C90" s="29" t="str"/>
      <x:c r="D90" s="29" t="str"/>
      <x:c r="E90" s="29" t="str"/>
    </x:row>
    <x:row r="91">
      <x:c r="A91" s="29" t="str"/>
      <x:c r="B91" s="32" t="str"/>
      <x:c r="C91" s="29" t="str"/>
      <x:c r="D91" s="29" t="str"/>
      <x:c r="E91" s="29" t="str"/>
    </x:row>
    <x:row r="92">
      <x:c r="A92" s="29" t="str"/>
      <x:c r="B92" s="32" t="str"/>
      <x:c r="C92" s="29" t="str"/>
      <x:c r="D92" s="29" t="str"/>
      <x:c r="E92" s="29" t="str"/>
    </x:row>
    <x:row r="93">
      <x:c r="A93" s="29" t="str"/>
      <x:c r="B93" s="32" t="str"/>
      <x:c r="C93" s="29" t="str"/>
      <x:c r="D93" s="29" t="str"/>
      <x:c r="E93" s="29" t="str"/>
    </x:row>
    <x:row r="94">
      <x:c r="A94" s="29" t="str"/>
      <x:c r="B94" s="32" t="str"/>
      <x:c r="C94" s="29" t="str"/>
      <x:c r="D94" s="29" t="str"/>
      <x:c r="E94" s="29" t="str"/>
    </x:row>
    <x:row r="95">
      <x:c r="A95" s="29" t="str"/>
      <x:c r="B95" s="32" t="str"/>
      <x:c r="C95" s="29" t="str"/>
      <x:c r="D95" s="29" t="str"/>
      <x:c r="E95" s="29" t="str"/>
    </x:row>
    <x:row r="96">
      <x:c r="A96" s="29" t="str"/>
      <x:c r="B96" s="32" t="str"/>
      <x:c r="C96" s="29" t="str"/>
      <x:c r="D96" s="29" t="str"/>
      <x:c r="E96" s="29" t="str"/>
    </x:row>
    <x:row r="97">
      <x:c r="A97" s="29" t="str"/>
      <x:c r="B97" s="32" t="str"/>
      <x:c r="C97" s="29" t="str"/>
      <x:c r="D97" s="29" t="str"/>
      <x:c r="E97" s="29" t="str"/>
    </x:row>
    <x:row r="98">
      <x:c r="A98" s="29" t="str"/>
      <x:c r="B98" s="32" t="str"/>
      <x:c r="C98" s="29" t="str"/>
      <x:c r="D98" s="29" t="str"/>
      <x:c r="E98" s="29" t="str"/>
    </x:row>
    <x:row r="99">
      <x:c r="A99" s="29" t="str"/>
      <x:c r="B99" s="32" t="str"/>
      <x:c r="C99" s="29" t="str"/>
      <x:c r="D99" s="29" t="str"/>
      <x:c r="E99" s="29" t="str"/>
    </x:row>
    <x:row r="100">
      <x:c r="A100" s="29" t="str"/>
      <x:c r="B100" s="32" t="str"/>
      <x:c r="C100" s="29" t="str"/>
      <x:c r="D100" s="29" t="str"/>
      <x:c r="E100" s="29" t="str"/>
    </x:row>
    <x:row r="101">
      <x:c r="A101" s="29" t="str"/>
      <x:c r="B101" s="32" t="str"/>
      <x:c r="C101" s="29" t="str"/>
      <x:c r="D101" s="29" t="str"/>
      <x:c r="E101" s="29" t="str"/>
    </x:row>
    <x:row r="102">
      <x:c r="A102" s="29" t="str"/>
      <x:c r="B102" s="32" t="str"/>
      <x:c r="C102" s="29" t="str"/>
      <x:c r="D102" s="29" t="str"/>
      <x:c r="E102" s="29" t="str"/>
    </x:row>
    <x:row r="103">
      <x:c r="A103" s="29" t="str"/>
      <x:c r="B103" s="32" t="str"/>
      <x:c r="C103" s="29" t="str"/>
      <x:c r="D103" s="29" t="str"/>
      <x:c r="E103" s="29" t="str"/>
    </x:row>
    <x:row r="104">
      <x:c r="A104" s="29" t="str"/>
      <x:c r="B104" s="32" t="str"/>
      <x:c r="C104" s="29" t="str"/>
      <x:c r="D104" s="29" t="str"/>
      <x:c r="E104" s="29" t="str"/>
    </x:row>
    <x:row r="105">
      <x:c r="A105" s="29" t="str"/>
      <x:c r="B105" s="32" t="str"/>
      <x:c r="C105" s="29" t="str"/>
      <x:c r="D105" s="29" t="str"/>
      <x:c r="E105" s="29" t="str"/>
    </x:row>
    <x:row r="106">
      <x:c r="A106" s="29" t="str"/>
      <x:c r="B106" s="32" t="str"/>
      <x:c r="C106" s="29" t="str"/>
      <x:c r="D106" s="29" t="str"/>
      <x:c r="E106" s="29" t="str"/>
    </x:row>
    <x:row r="107">
      <x:c r="A107" s="29" t="str"/>
      <x:c r="B107" s="32" t="str"/>
      <x:c r="C107" s="29" t="str"/>
      <x:c r="D107" s="29" t="str"/>
      <x:c r="E107" s="29" t="str"/>
    </x:row>
    <x:row r="108">
      <x:c r="A108" s="29" t="str"/>
      <x:c r="B108" s="32" t="str"/>
      <x:c r="C108" s="29" t="str"/>
      <x:c r="D108" s="29" t="str"/>
      <x:c r="E108" s="29" t="str"/>
    </x:row>
    <x:row r="109">
      <x:c r="A109" s="29" t="str"/>
      <x:c r="B109" s="32" t="str"/>
      <x:c r="C109" s="29" t="str"/>
      <x:c r="D109" s="29" t="str"/>
      <x:c r="E109" s="29" t="str"/>
    </x:row>
    <x:row r="110">
      <x:c r="A110" s="29" t="str"/>
      <x:c r="B110" s="32" t="str"/>
      <x:c r="C110" s="29" t="str"/>
      <x:c r="D110" s="29" t="str"/>
      <x:c r="E110" s="29" t="str"/>
    </x:row>
    <x:row r="111">
      <x:c r="A111" s="29" t="str"/>
      <x:c r="B111" s="32" t="str"/>
      <x:c r="C111" s="29" t="str"/>
      <x:c r="D111" s="29" t="str"/>
      <x:c r="E111" s="29" t="str"/>
    </x:row>
    <x:row r="112">
      <x:c r="A112" s="29" t="str"/>
      <x:c r="B112" s="32" t="str"/>
      <x:c r="C112" s="29" t="str"/>
      <x:c r="D112" s="29" t="str"/>
      <x:c r="E112" s="29" t="str"/>
    </x:row>
    <x:row r="113">
      <x:c r="A113" s="29" t="str"/>
      <x:c r="B113" s="32" t="str"/>
      <x:c r="C113" s="29" t="str"/>
      <x:c r="D113" s="29" t="str"/>
      <x:c r="E113" s="29" t="str"/>
    </x:row>
    <x:row r="114">
      <x:c r="A114" s="29" t="str"/>
      <x:c r="B114" s="32" t="str"/>
      <x:c r="C114" s="29" t="str"/>
      <x:c r="D114" s="29" t="str"/>
      <x:c r="E114" s="29" t="str"/>
    </x:row>
    <x:row r="115">
      <x:c r="A115" s="29" t="str"/>
      <x:c r="B115" s="32" t="str"/>
      <x:c r="C115" s="29" t="str"/>
      <x:c r="D115" s="29" t="str"/>
      <x:c r="E115" s="29" t="str"/>
    </x:row>
    <x:row r="116">
      <x:c r="A116" s="29" t="str"/>
      <x:c r="B116" s="32" t="str"/>
      <x:c r="C116" s="29" t="str"/>
      <x:c r="D116" s="29" t="str"/>
      <x:c r="E116" s="29" t="str"/>
    </x:row>
    <x:row r="117">
      <x:c r="A117" s="29" t="str"/>
      <x:c r="B117" s="32" t="str"/>
      <x:c r="C117" s="29" t="str"/>
      <x:c r="D117" s="29" t="str"/>
      <x:c r="E117" s="29" t="str"/>
    </x:row>
    <x:row r="118">
      <x:c r="A118" s="29" t="str"/>
      <x:c r="B118" s="32" t="str"/>
      <x:c r="C118" s="29" t="str"/>
      <x:c r="D118" s="29" t="str"/>
      <x:c r="E118" s="29" t="str"/>
    </x:row>
    <x:row r="119">
      <x:c r="A119" s="29" t="str"/>
      <x:c r="B119" s="32" t="str"/>
      <x:c r="C119" s="29" t="str"/>
      <x:c r="D119" s="29" t="str"/>
      <x:c r="E119" s="29" t="str"/>
    </x:row>
    <x:row r="120">
      <x:c r="A120" s="29" t="str"/>
      <x:c r="B120" s="32" t="str"/>
      <x:c r="C120" s="29" t="str"/>
      <x:c r="D120" s="29" t="str"/>
      <x:c r="E120" s="29" t="str"/>
    </x:row>
    <x:row r="121">
      <x:c r="A121" s="29" t="str"/>
      <x:c r="B121" s="32" t="str"/>
      <x:c r="C121" s="29" t="str"/>
      <x:c r="D121" s="29" t="str"/>
      <x:c r="E121" s="29" t="str"/>
    </x:row>
    <x:row r="122">
      <x:c r="A122" s="29" t="str"/>
      <x:c r="B122" s="32" t="str"/>
      <x:c r="C122" s="29" t="str"/>
      <x:c r="D122" s="29" t="str"/>
      <x:c r="E122" s="29" t="str"/>
    </x:row>
    <x:row r="123">
      <x:c r="A123" s="29" t="str"/>
      <x:c r="B123" s="32" t="str"/>
      <x:c r="C123" s="29" t="str"/>
      <x:c r="D123" s="29" t="str"/>
      <x:c r="E123" s="29" t="str"/>
    </x:row>
    <x:row r="124">
      <x:c r="A124" s="29" t="str"/>
      <x:c r="B124" s="32" t="str"/>
      <x:c r="C124" s="29" t="str"/>
      <x:c r="D124" s="29" t="str"/>
      <x:c r="E124" s="29" t="str"/>
    </x:row>
    <x:row r="125">
      <x:c r="A125" s="29" t="str"/>
      <x:c r="B125" s="32" t="str"/>
      <x:c r="C125" s="29" t="str"/>
      <x:c r="D125" s="29" t="str"/>
      <x:c r="E125" s="29" t="str"/>
    </x:row>
    <x:row r="126">
      <x:c r="A126" s="29" t="str"/>
      <x:c r="B126" s="32" t="str"/>
      <x:c r="C126" s="29" t="str"/>
      <x:c r="D126" s="29" t="str"/>
      <x:c r="E126" s="29" t="str"/>
    </x:row>
    <x:row r="127">
      <x:c r="A127" s="29" t="str"/>
      <x:c r="B127" s="32" t="str"/>
      <x:c r="C127" s="29" t="str"/>
      <x:c r="D127" s="29" t="str"/>
      <x:c r="E127" s="29" t="str"/>
    </x:row>
    <x:row r="128">
      <x:c r="A128" s="29" t="str"/>
      <x:c r="B128" s="32" t="str"/>
      <x:c r="C128" s="29" t="str"/>
      <x:c r="D128" s="29" t="str"/>
      <x:c r="E128" s="29" t="str"/>
    </x:row>
    <x:row r="129">
      <x:c r="A129" s="29" t="str"/>
      <x:c r="B129" s="32" t="str"/>
      <x:c r="C129" s="29" t="str"/>
      <x:c r="D129" s="29" t="str"/>
      <x:c r="E129" s="29" t="str"/>
    </x:row>
    <x:row r="130">
      <x:c r="A130" s="29" t="str"/>
      <x:c r="B130" s="32" t="str"/>
      <x:c r="C130" s="29" t="str"/>
      <x:c r="D130" s="29" t="str"/>
      <x:c r="E130" s="29" t="str"/>
    </x:row>
    <x:row r="131">
      <x:c r="A131" s="29" t="str"/>
      <x:c r="B131" s="32" t="str"/>
      <x:c r="C131" s="29" t="str"/>
      <x:c r="D131" s="29" t="str"/>
      <x:c r="E131" s="29" t="str"/>
    </x:row>
    <x:row r="132">
      <x:c r="A132" s="29" t="str"/>
      <x:c r="B132" s="32" t="str"/>
      <x:c r="C132" s="29" t="str"/>
      <x:c r="D132" s="29" t="str"/>
      <x:c r="E132" s="29" t="str"/>
    </x:row>
    <x:row r="133">
      <x:c r="A133" s="29" t="str"/>
      <x:c r="B133" s="32" t="str"/>
      <x:c r="C133" s="29" t="str"/>
      <x:c r="D133" s="29" t="str"/>
      <x:c r="E133" s="29" t="str"/>
    </x:row>
    <x:row r="134">
      <x:c r="A134" s="29" t="str"/>
      <x:c r="B134" s="32" t="str"/>
      <x:c r="C134" s="29" t="str"/>
      <x:c r="D134" s="29" t="str"/>
      <x:c r="E134" s="29" t="str"/>
    </x:row>
    <x:row r="135">
      <x:c r="A135" s="29" t="str"/>
      <x:c r="B135" s="32" t="str"/>
      <x:c r="C135" s="29" t="str"/>
      <x:c r="D135" s="29" t="str"/>
      <x:c r="E135" s="29" t="str"/>
    </x:row>
    <x:row r="136">
      <x:c r="A136" s="29" t="str"/>
      <x:c r="B136" s="32" t="str"/>
      <x:c r="C136" s="29" t="str"/>
      <x:c r="D136" s="29" t="str"/>
      <x:c r="E136" s="29" t="str"/>
    </x:row>
    <x:row r="137">
      <x:c r="A137" s="29" t="str"/>
      <x:c r="B137" s="32" t="str"/>
      <x:c r="C137" s="29" t="str"/>
      <x:c r="D137" s="29" t="str"/>
      <x:c r="E137" s="29" t="str"/>
    </x:row>
    <x:row r="138">
      <x:c r="A138" s="29" t="str"/>
      <x:c r="B138" s="32" t="str"/>
      <x:c r="C138" s="29" t="str"/>
      <x:c r="D138" s="29" t="str"/>
      <x:c r="E138" s="29" t="str"/>
    </x:row>
    <x:row r="139">
      <x:c r="A139" s="29" t="str"/>
      <x:c r="B139" s="32" t="str"/>
      <x:c r="C139" s="29" t="str"/>
      <x:c r="D139" s="29" t="str"/>
      <x:c r="E139" s="29" t="str"/>
    </x:row>
    <x:row r="140">
      <x:c r="A140" s="29" t="str"/>
      <x:c r="B140" s="32" t="str"/>
      <x:c r="C140" s="29" t="str"/>
      <x:c r="D140" s="29" t="str"/>
      <x:c r="E140" s="29" t="str"/>
    </x:row>
    <x:row r="141">
      <x:c r="A141" s="29" t="str"/>
      <x:c r="B141" s="32" t="str"/>
      <x:c r="C141" s="29" t="str"/>
      <x:c r="D141" s="29" t="str"/>
      <x:c r="E141" s="29" t="str"/>
    </x:row>
    <x:row r="142">
      <x:c r="A142" s="29" t="str"/>
      <x:c r="B142" s="32" t="str"/>
      <x:c r="C142" s="29" t="str"/>
      <x:c r="D142" s="29" t="str"/>
      <x:c r="E142" s="29" t="str"/>
    </x:row>
    <x:row r="143">
      <x:c r="A143" s="29" t="str"/>
      <x:c r="B143" s="32" t="str"/>
      <x:c r="C143" s="29" t="str"/>
      <x:c r="D143" s="29" t="str"/>
      <x:c r="E143" s="29" t="str"/>
    </x:row>
    <x:row r="144">
      <x:c r="A144" s="29" t="str"/>
      <x:c r="B144" s="32" t="str"/>
      <x:c r="C144" s="29" t="str"/>
      <x:c r="D144" s="29" t="str"/>
      <x:c r="E144" s="29" t="str"/>
    </x:row>
    <x:row r="145">
      <x:c r="A145" s="29" t="str"/>
      <x:c r="B145" s="32" t="str"/>
      <x:c r="C145" s="29" t="str"/>
      <x:c r="D145" s="29" t="str"/>
      <x:c r="E145" s="29" t="str"/>
    </x:row>
    <x:row r="146">
      <x:c r="A146" s="29" t="str"/>
      <x:c r="B146" s="32" t="str"/>
      <x:c r="C146" s="29" t="str"/>
      <x:c r="D146" s="29" t="str"/>
      <x:c r="E146" s="29" t="str"/>
    </x:row>
    <x:row r="147">
      <x:c r="A147" s="29" t="str"/>
      <x:c r="B147" s="32" t="str"/>
      <x:c r="C147" s="29" t="str"/>
      <x:c r="D147" s="29" t="str"/>
      <x:c r="E147" s="29" t="str"/>
    </x:row>
    <x:row r="148">
      <x:c r="A148" s="29" t="str"/>
      <x:c r="B148" s="32" t="str"/>
      <x:c r="C148" s="29" t="str"/>
      <x:c r="D148" s="29" t="str"/>
      <x:c r="E148" s="29" t="str"/>
    </x:row>
    <x:row r="149">
      <x:c r="A149" s="29" t="str"/>
      <x:c r="B149" s="32" t="str"/>
      <x:c r="C149" s="29" t="str"/>
      <x:c r="D149" s="29" t="str"/>
      <x:c r="E149" s="29" t="str"/>
    </x:row>
    <x:row r="150">
      <x:c r="A150" s="29" t="str"/>
      <x:c r="B150" s="32" t="str"/>
      <x:c r="C150" s="29" t="str"/>
      <x:c r="D150" s="29" t="str"/>
      <x:c r="E150" s="29" t="str"/>
    </x:row>
    <x:row r="151">
      <x:c r="A151" s="29" t="str"/>
      <x:c r="B151" s="32" t="str"/>
      <x:c r="C151" s="29" t="str"/>
      <x:c r="D151" s="29" t="str"/>
      <x:c r="E151" s="29" t="str"/>
    </x:row>
    <x:row r="152">
      <x:c r="A152" s="29" t="str"/>
      <x:c r="B152" s="32" t="str"/>
      <x:c r="C152" s="29" t="str"/>
      <x:c r="D152" s="29" t="str"/>
      <x:c r="E152" s="29" t="str"/>
    </x:row>
    <x:row r="153">
      <x:c r="A153" s="29" t="str"/>
      <x:c r="B153" s="32" t="str"/>
      <x:c r="C153" s="29" t="str"/>
      <x:c r="D153" s="29" t="str"/>
      <x:c r="E153" s="29" t="str"/>
    </x:row>
    <x:row r="154">
      <x:c r="A154" s="29" t="str"/>
      <x:c r="B154" s="32" t="str"/>
      <x:c r="C154" s="29" t="str"/>
      <x:c r="D154" s="29" t="str"/>
      <x:c r="E154" s="29" t="str"/>
    </x:row>
    <x:row r="155">
      <x:c r="A155" s="29" t="str"/>
      <x:c r="B155" s="32" t="str"/>
      <x:c r="C155" s="29" t="str"/>
      <x:c r="D155" s="29" t="str"/>
      <x:c r="E155" s="29" t="str"/>
    </x:row>
    <x:row r="156">
      <x:c r="A156" s="29" t="str"/>
      <x:c r="B156" s="32" t="str"/>
      <x:c r="C156" s="29" t="str"/>
      <x:c r="D156" s="29" t="str"/>
      <x:c r="E156" s="29" t="str"/>
    </x:row>
    <x:row r="157">
      <x:c r="A157" s="29" t="str"/>
      <x:c r="B157" s="32" t="str"/>
      <x:c r="C157" s="29" t="str"/>
      <x:c r="D157" s="29" t="str"/>
      <x:c r="E157" s="29" t="str"/>
    </x:row>
    <x:row r="158">
      <x:c r="A158" s="29" t="str"/>
      <x:c r="B158" s="32" t="str"/>
      <x:c r="C158" s="29" t="str"/>
      <x:c r="D158" s="29" t="str"/>
      <x:c r="E158" s="29" t="str"/>
    </x:row>
    <x:row r="159">
      <x:c r="A159" s="29" t="str"/>
      <x:c r="B159" s="32" t="str"/>
      <x:c r="C159" s="29" t="str"/>
      <x:c r="D159" s="29" t="str"/>
      <x:c r="E159" s="29" t="str"/>
    </x:row>
    <x:row r="160">
      <x:c r="A160" s="29" t="str"/>
      <x:c r="B160" s="32" t="str"/>
      <x:c r="C160" s="29" t="str"/>
      <x:c r="D160" s="29" t="str"/>
      <x:c r="E160" s="29" t="str"/>
    </x:row>
    <x:row r="161">
      <x:c r="A161" s="29" t="str"/>
      <x:c r="B161" s="32" t="str"/>
      <x:c r="C161" s="29" t="str"/>
      <x:c r="D161" s="29" t="str"/>
      <x:c r="E161" s="29" t="str"/>
    </x:row>
    <x:row r="162">
      <x:c r="A162" s="29" t="str"/>
      <x:c r="B162" s="32" t="str"/>
      <x:c r="C162" s="29" t="str"/>
      <x:c r="D162" s="29" t="str"/>
      <x:c r="E162" s="29" t="str"/>
    </x:row>
    <x:row r="163">
      <x:c r="A163" s="29" t="str"/>
      <x:c r="B163" s="32" t="str"/>
      <x:c r="C163" s="29" t="str"/>
      <x:c r="D163" s="29" t="str"/>
      <x:c r="E163" s="29" t="str"/>
    </x:row>
    <x:row r="164">
      <x:c r="A164" s="29" t="str"/>
      <x:c r="B164" s="32" t="str"/>
      <x:c r="C164" s="29" t="str"/>
      <x:c r="D164" s="29" t="str"/>
      <x:c r="E164" s="29" t="str"/>
    </x:row>
    <x:row r="165">
      <x:c r="A165" s="29" t="str"/>
      <x:c r="B165" s="32" t="str"/>
      <x:c r="C165" s="29" t="str"/>
      <x:c r="D165" s="29" t="str"/>
      <x:c r="E165" s="29" t="str"/>
    </x:row>
    <x:row r="166">
      <x:c r="A166" s="29" t="str"/>
      <x:c r="B166" s="32" t="str"/>
      <x:c r="C166" s="29" t="str"/>
      <x:c r="D166" s="29" t="str"/>
      <x:c r="E166" s="29" t="str"/>
    </x:row>
    <x:row r="167">
      <x:c r="A167" s="29" t="str"/>
      <x:c r="B167" s="32" t="str"/>
      <x:c r="C167" s="29" t="str"/>
      <x:c r="D167" s="29" t="str"/>
      <x:c r="E167" s="29" t="str"/>
    </x:row>
    <x:row r="168">
      <x:c r="A168" s="29" t="str"/>
      <x:c r="B168" s="32" t="str"/>
      <x:c r="C168" s="29" t="str"/>
      <x:c r="D168" s="29" t="str"/>
      <x:c r="E168" s="29" t="str"/>
    </x:row>
    <x:row r="169">
      <x:c r="A169" s="29" t="str"/>
      <x:c r="B169" s="32" t="str"/>
      <x:c r="C169" s="29" t="str"/>
      <x:c r="D169" s="29" t="str"/>
      <x:c r="E169" s="29" t="str"/>
    </x:row>
    <x:row r="170">
      <x:c r="A170" s="29" t="str"/>
      <x:c r="B170" s="32" t="str"/>
      <x:c r="C170" s="29" t="str"/>
      <x:c r="D170" s="29" t="str"/>
      <x:c r="E170" s="29" t="str"/>
    </x:row>
    <x:row r="171">
      <x:c r="A171" s="29" t="str"/>
      <x:c r="B171" s="32" t="str"/>
      <x:c r="C171" s="29" t="str"/>
      <x:c r="D171" s="29" t="str"/>
      <x:c r="E171" s="29" t="str"/>
    </x:row>
    <x:row r="172">
      <x:c r="A172" s="29" t="str"/>
      <x:c r="B172" s="32" t="str"/>
      <x:c r="C172" s="29" t="str"/>
      <x:c r="D172" s="29" t="str"/>
      <x:c r="E172" s="29" t="str"/>
    </x:row>
    <x:row r="173">
      <x:c r="A173" s="29" t="str"/>
      <x:c r="B173" s="32" t="str"/>
      <x:c r="C173" s="29" t="str"/>
      <x:c r="D173" s="29" t="str"/>
      <x:c r="E173" s="29" t="str"/>
    </x:row>
    <x:row r="174">
      <x:c r="A174" s="29" t="str"/>
      <x:c r="B174" s="32" t="str"/>
      <x:c r="C174" s="29" t="str"/>
      <x:c r="D174" s="29" t="str"/>
      <x:c r="E174" s="29" t="str"/>
    </x:row>
    <x:row r="175">
      <x:c r="A175" s="29" t="str"/>
      <x:c r="B175" s="32" t="str"/>
      <x:c r="C175" s="29" t="str"/>
      <x:c r="D175" s="29" t="str"/>
      <x:c r="E175" s="29" t="str"/>
    </x:row>
    <x:row r="176">
      <x:c r="A176" s="29" t="str"/>
      <x:c r="B176" s="32" t="str"/>
      <x:c r="C176" s="29" t="str"/>
      <x:c r="D176" s="29" t="str"/>
      <x:c r="E176" s="29" t="str"/>
    </x:row>
    <x:row r="177">
      <x:c r="A177" s="29" t="str"/>
      <x:c r="B177" s="32" t="str"/>
      <x:c r="C177" s="29" t="str"/>
      <x:c r="D177" s="29" t="str"/>
      <x:c r="E177" s="29" t="str"/>
    </x:row>
    <x:row r="178">
      <x:c r="A178" s="29" t="str"/>
      <x:c r="B178" s="32" t="str"/>
      <x:c r="C178" s="29" t="str"/>
      <x:c r="D178" s="29" t="str"/>
      <x:c r="E178" s="29" t="str"/>
    </x:row>
    <x:row r="179">
      <x:c r="A179" s="29" t="str"/>
      <x:c r="B179" s="32" t="str"/>
      <x:c r="C179" s="29" t="str"/>
      <x:c r="D179" s="29" t="str"/>
      <x:c r="E179" s="29" t="str"/>
    </x:row>
    <x:row r="180">
      <x:c r="A180" s="29" t="str"/>
      <x:c r="B180" s="32" t="str"/>
      <x:c r="C180" s="29" t="str"/>
      <x:c r="D180" s="29" t="str"/>
      <x:c r="E180" s="29" t="str"/>
    </x:row>
    <x:row r="181">
      <x:c r="A181" s="29" t="str"/>
      <x:c r="B181" s="32" t="str"/>
      <x:c r="C181" s="29" t="str"/>
      <x:c r="D181" s="29" t="str"/>
      <x:c r="E181" s="29" t="str"/>
    </x:row>
    <x:row r="182">
      <x:c r="A182" s="29" t="str"/>
      <x:c r="B182" s="32" t="str"/>
      <x:c r="C182" s="29" t="str"/>
      <x:c r="D182" s="29" t="str"/>
      <x:c r="E182" s="29" t="str"/>
    </x:row>
    <x:row r="183">
      <x:c r="A183" s="29" t="str"/>
      <x:c r="B183" s="32" t="str"/>
      <x:c r="C183" s="29" t="str"/>
      <x:c r="D183" s="29" t="str"/>
      <x:c r="E183" s="29" t="str"/>
    </x:row>
    <x:row r="184">
      <x:c r="A184" s="29" t="str"/>
      <x:c r="B184" s="32" t="str"/>
      <x:c r="C184" s="29" t="str"/>
      <x:c r="D184" s="29" t="str"/>
      <x:c r="E184" s="29" t="str"/>
    </x:row>
    <x:row r="185">
      <x:c r="A185" s="29" t="str"/>
      <x:c r="B185" s="32" t="str"/>
      <x:c r="C185" s="29" t="str"/>
      <x:c r="D185" s="29" t="str"/>
      <x:c r="E185" s="29" t="str"/>
    </x:row>
    <x:row r="186">
      <x:c r="A186" s="29" t="str"/>
      <x:c r="B186" s="32" t="str"/>
      <x:c r="C186" s="29" t="str"/>
      <x:c r="D186" s="29" t="str"/>
      <x:c r="E186" s="29" t="str"/>
    </x:row>
    <x:row r="187">
      <x:c r="A187" s="29" t="str"/>
      <x:c r="B187" s="32" t="str"/>
      <x:c r="C187" s="29" t="str"/>
      <x:c r="D187" s="29" t="str"/>
      <x:c r="E187" s="29" t="str"/>
    </x:row>
    <x:row r="188">
      <x:c r="A188" s="29" t="str"/>
      <x:c r="B188" s="32" t="str"/>
      <x:c r="C188" s="29" t="str"/>
      <x:c r="D188" s="29" t="str"/>
      <x:c r="E188" s="29" t="str"/>
    </x:row>
    <x:row r="189">
      <x:c r="A189" s="29" t="str"/>
      <x:c r="B189" s="32" t="str"/>
      <x:c r="C189" s="29" t="str"/>
      <x:c r="D189" s="29" t="str"/>
      <x:c r="E189" s="29" t="str"/>
    </x:row>
    <x:row r="190">
      <x:c r="A190" s="29" t="str"/>
      <x:c r="B190" s="32" t="str"/>
      <x:c r="C190" s="29" t="str"/>
      <x:c r="D190" s="29" t="str"/>
      <x:c r="E190" s="29" t="str"/>
    </x:row>
    <x:row r="191">
      <x:c r="A191" s="29" t="str"/>
      <x:c r="B191" s="32" t="str"/>
      <x:c r="C191" s="29" t="str"/>
      <x:c r="D191" s="29" t="str"/>
      <x:c r="E191" s="29" t="str"/>
    </x:row>
    <x:row r="192">
      <x:c r="A192" s="29" t="str"/>
      <x:c r="B192" s="32" t="str"/>
      <x:c r="C192" s="29" t="str"/>
      <x:c r="D192" s="29" t="str"/>
      <x:c r="E192" s="29" t="str"/>
    </x:row>
    <x:row r="193">
      <x:c r="A193" s="29" t="str"/>
      <x:c r="B193" s="32" t="str"/>
      <x:c r="C193" s="29" t="str"/>
      <x:c r="D193" s="29" t="str"/>
      <x:c r="E193" s="29" t="str"/>
    </x:row>
    <x:row r="194">
      <x:c r="A194" s="29" t="str"/>
      <x:c r="B194" s="32" t="str"/>
      <x:c r="C194" s="29" t="str"/>
      <x:c r="D194" s="29" t="str"/>
      <x:c r="E194" s="29" t="str"/>
    </x:row>
    <x:row r="195">
      <x:c r="A195" s="29" t="str"/>
      <x:c r="B195" s="32" t="str"/>
      <x:c r="C195" s="29" t="str"/>
      <x:c r="D195" s="29" t="str"/>
      <x:c r="E195" s="29" t="str"/>
    </x:row>
    <x:row r="196">
      <x:c r="A196" s="29" t="str"/>
      <x:c r="B196" s="32" t="str"/>
      <x:c r="C196" s="29" t="str"/>
      <x:c r="D196" s="29" t="str"/>
      <x:c r="E196" s="29" t="str"/>
    </x:row>
    <x:row r="197">
      <x:c r="A197" s="29" t="str"/>
      <x:c r="B197" s="32" t="str"/>
      <x:c r="C197" s="29" t="str"/>
      <x:c r="D197" s="29" t="str"/>
      <x:c r="E197" s="29" t="str"/>
    </x:row>
    <x:row r="198">
      <x:c r="A198" s="29" t="str"/>
      <x:c r="B198" s="32" t="str"/>
      <x:c r="C198" s="29" t="str"/>
      <x:c r="D198" s="29" t="str"/>
      <x:c r="E198" s="29" t="str"/>
    </x:row>
    <x:row r="199">
      <x:c r="A199" s="29" t="str"/>
      <x:c r="B199" s="32" t="str"/>
      <x:c r="C199" s="29" t="str"/>
      <x:c r="D199" s="29" t="str"/>
      <x:c r="E199" s="29" t="str"/>
    </x:row>
    <x:row r="200">
      <x:c r="A200" s="29" t="str"/>
      <x:c r="B200" s="32" t="str"/>
      <x:c r="C200" s="29" t="str"/>
      <x:c r="D200" s="29" t="str"/>
      <x:c r="E200" s="29" t="str"/>
    </x:row>
  </x:sheetData>
  <x:dataValidations count="5">
    <x:dataValidation type="list" sqref="A2:A200">
      <x:formula1>Lists!$W$2:$W$5</x:formula1>
    </x:dataValidation>
    <x:dataValidation type="list" sqref="B2:B200">
      <x:formula1>Lists!$V$2:$V$6</x:formula1>
    </x:dataValidation>
    <x:dataValidation type="list" sqref="C2:C200">
      <x:formula1>Lists!$C$2:$C$8</x:formula1>
    </x:dataValidation>
    <x:dataValidation type="list" sqref="D2:D200">
      <x:formula1>Lists!$I$2:$I$8</x:formula1>
    </x:dataValidation>
    <x:dataValidation type="list" sqref="E2:E200">
      <x:formula1>Lists!$J$2:$J$5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2.25" hidden="0" customWidth="1"/>
    <x:col min="2" max="2" width="6.25" hidden="0" customWidth="1"/>
    <x:col min="3" max="3" width="27.25" hidden="0" customWidth="1"/>
    <x:col min="4" max="4" width="10.75" hidden="0" customWidth="1"/>
    <x:col min="5" max="5" width="18.8799991607666" hidden="0" customWidth="1"/>
    <x:col min="6" max="6" width="6" hidden="0" customWidth="1"/>
    <x:col min="7" max="7" width="20" hidden="0" customWidth="1"/>
    <x:col min="8" max="8" width="20" hidden="0" customWidth="1"/>
    <x:col min="9" max="9" width="7.75" hidden="0" customWidth="1"/>
    <x:col min="10" max="10" width="8.880000114440918" hidden="0" customWidth="1"/>
    <x:col min="11" max="11" width="7.880000114440918" hidden="0" customWidth="1"/>
    <x:col min="12" max="12" width="11.630000114440918" hidden="0" customWidth="1"/>
    <x:col min="13" max="13" width="13.630000114440918" hidden="0" customWidth="1"/>
    <x:col min="14" max="14" width="13.75" hidden="0" customWidth="1"/>
    <x:col min="15" max="15" width="11.380000114440918" hidden="0" customWidth="1"/>
    <x:col min="16" max="16" width="9.25" hidden="0" customWidth="1"/>
    <x:col min="17" max="17" width="14.25" hidden="0" customWidth="1"/>
    <x:col min="18" max="18" width="9.130000114440918" hidden="0" customWidth="1"/>
    <x:col min="19" max="19" width="11.130000114440918" hidden="0" customWidth="1"/>
    <x:col min="20" max="20" width="12" hidden="0" customWidth="1"/>
    <x:col min="21" max="21" width="11.880000114440918" hidden="0" customWidth="1"/>
    <x:col min="22" max="22" width="7.130000114440918" hidden="0" customWidth="1"/>
    <x:col min="23" max="23" width="11.630000114440918" hidden="0" customWidth="1"/>
    <x:col min="24" max="24" width="13.380000114440918" hidden="0" customWidth="1"/>
    <x:col min="25" max="25" width="7.880000114440918" hidden="0" customWidth="1"/>
    <x:col min="26" max="26" width="5.630000114440918" hidden="0" customWidth="1"/>
    <x:col min="27" max="27" width="14.75" hidden="0" customWidth="1"/>
  </x:cols>
  <x:sheetData>
    <x:row r="1">
      <x:c r="A1" s="4" t="str">
        <x:v>Departments</x:v>
      </x:c>
      <x:c r="B1" s="4" t="str">
        <x:v>Gender</x:v>
      </x:c>
      <x:c r="C1" s="4" t="str">
        <x:v>Courses</x:v>
      </x:c>
      <x:c r="D1" s="4" t="str">
        <x:v>Course Codes</x:v>
      </x:c>
      <x:c r="E1" s="4" t="str">
        <x:v>Course Levels</x:v>
      </x:c>
      <x:c r="F1" s="4" t="str">
        <x:v>Classes</x:v>
      </x:c>
      <x:c r="G1" s="4" t="str">
        <x:v>Academic Years</x:v>
      </x:c>
      <x:c r="H1" s="4" t="str">
        <x:v>Sessions</x:v>
      </x:c>
      <x:c r="I1" s="4" t="str">
        <x:v>Modules</x:v>
      </x:c>
      <x:c r="J1" s="4" t="str">
        <x:v>Year Levels</x:v>
      </x:c>
      <x:c r="K1" s="4" t="str">
        <x:v>Unit Type</x:v>
      </x:c>
      <x:c r="L1" s="4" t="str">
        <x:v>Student Status</x:v>
      </x:c>
      <x:c r="M1" s="4" t="str">
        <x:v>Admission Status</x:v>
      </x:c>
      <x:c r="N1" s="4" t="str">
        <x:v>Payment Method</x:v>
      </x:c>
      <x:c r="O1" s="4" t="str">
        <x:v>Billing Scope</x:v>
      </x:c>
      <x:c r="P1" s="4" t="str">
        <x:v>Billing Type</x:v>
      </x:c>
      <x:c r="Q1" s="4" t="str">
        <x:v>Employment Type</x:v>
      </x:c>
      <x:c r="R1" s="4" t="str">
        <x:v>Staff Status</x:v>
      </x:c>
      <x:c r="S1" s="4" t="str">
        <x:v>Invoice Status</x:v>
      </x:c>
      <x:c r="T1" s="4" t="str">
        <x:v>Leave Type</x:v>
      </x:c>
      <x:c r="U1" s="4" t="str">
        <x:v>Request Status</x:v>
      </x:c>
      <x:c r="V1" s="4" t="str">
        <x:v>Units</x:v>
      </x:c>
      <x:c r="W1" s="4" t="str">
        <x:v>Lecturers</x:v>
      </x:c>
      <x:c r="X1" s="4" t="str">
        <x:v>Counties</x:v>
      </x:c>
      <x:c r="Y1" s="4" t="str">
        <x:v>Countries</x:v>
      </x:c>
      <x:c r="Z1" s="4" t="str">
        <x:v>Yes No</x:v>
      </x:c>
      <x:c r="AA1" s="4" t="str">
        <x:v>Comment</x:v>
      </x:c>
    </x:row>
    <x:row r="2">
      <x:c r="A2" t="str">
        <x:v>ICT</x:v>
      </x:c>
      <x:c r="B2" t="str">
        <x:v>Male</x:v>
      </x:c>
      <x:c r="C2" t="str">
        <x:v>Diploma in ICT</x:v>
      </x:c>
      <x:c r="D2" t="str">
        <x:v>DICT</x:v>
      </x:c>
      <x:c r="E2" t="str">
        <x:v>Level 4 / Artisan</x:v>
      </x:c>
      <x:c r="F2" t="str">
        <x:v>ICT Y1</x:v>
      </x:c>
      <x:c r="G2" t="str">
        <x:v>2025/2026</x:v>
      </x:c>
      <x:c r="H2" t="str">
        <x:v>2025/2026 - Session 1</x:v>
      </x:c>
      <x:c r="I2" t="str">
        <x:v>Module 1</x:v>
      </x:c>
      <x:c r="J2" t="str">
        <x:v>Year 1</x:v>
      </x:c>
      <x:c r="K2" t="str">
        <x:v>Core</x:v>
      </x:c>
      <x:c r="L2" t="str">
        <x:v>Active</x:v>
      </x:c>
      <x:c r="M2" t="str">
        <x:v>Pending</x:v>
      </x:c>
      <x:c r="N2" t="str">
        <x:v>Cash</x:v>
      </x:c>
      <x:c r="O2" t="str">
        <x:v>Academic Year</x:v>
      </x:c>
      <x:c r="P2" t="str">
        <x:v>Manual</x:v>
      </x:c>
      <x:c r="Q2" t="str">
        <x:v>Permanent</x:v>
      </x:c>
      <x:c r="R2" t="str">
        <x:v>Active</x:v>
      </x:c>
      <x:c r="S2" t="str">
        <x:v>Unpaid</x:v>
      </x:c>
      <x:c r="T2" t="str">
        <x:v>Annual</x:v>
      </x:c>
      <x:c r="U2" t="str">
        <x:v>Pending</x:v>
      </x:c>
      <x:c r="V2" t="str">
        <x:v>ICT101</x:v>
      </x:c>
      <x:c r="W2" t="str">
        <x:v>Lecturer Demo</x:v>
      </x:c>
      <x:c r="X2" t="str">
        <x:v>Nandi</x:v>
      </x:c>
      <x:c r="Y2" t="str">
        <x:v>Kenya</x:v>
      </x:c>
      <x:c r="Z2" t="str">
        <x:v>Yes</x:v>
      </x:c>
      <x:c r="AA2" t="str">
        <x:v>Mastery</x:v>
      </x:c>
    </x:row>
    <x:row r="3">
      <x:c r="A3" t="str">
        <x:v>Business</x:v>
      </x:c>
      <x:c r="B3" t="str">
        <x:v>Female</x:v>
      </x:c>
      <x:c r="C3" t="str">
        <x:v>Certificate in ICT</x:v>
      </x:c>
      <x:c r="D3" t="str">
        <x:v>CICT</x:v>
      </x:c>
      <x:c r="E3" t="str">
        <x:v>Level 5 / Certificate</x:v>
      </x:c>
      <x:c r="F3" t="str">
        <x:v>ICT Y2</x:v>
      </x:c>
      <x:c r="G3" t="str">
        <x:v>2026/2027</x:v>
      </x:c>
      <x:c r="H3" t="str">
        <x:v>2025/2026 - Session 2</x:v>
      </x:c>
      <x:c r="I3" t="str">
        <x:v>Module 2</x:v>
      </x:c>
      <x:c r="J3" t="str">
        <x:v>Year 2</x:v>
      </x:c>
      <x:c r="K3" t="str">
        <x:v>Common</x:v>
      </x:c>
      <x:c r="L3" t="str">
        <x:v>Admitted</x:v>
      </x:c>
      <x:c r="M3" t="str">
        <x:v>Approved</x:v>
      </x:c>
      <x:c r="N3" t="str">
        <x:v>M-Pesa</x:v>
      </x:c>
      <x:c r="O3" t="str">
        <x:v>Session</x:v>
      </x:c>
      <x:c r="P3" t="str">
        <x:v>Tuition</x:v>
      </x:c>
      <x:c r="Q3" t="str">
        <x:v>Contract</x:v>
      </x:c>
      <x:c r="R3" t="str">
        <x:v>Inactive</x:v>
      </x:c>
      <x:c r="S3" t="str">
        <x:v>Partially Paid</x:v>
      </x:c>
      <x:c r="T3" t="str">
        <x:v>Sick</x:v>
      </x:c>
      <x:c r="U3" t="str">
        <x:v>Approved</x:v>
      </x:c>
      <x:c r="V3" t="str">
        <x:v>ICT102</x:v>
      </x:c>
      <x:c r="W3" t="str">
        <x:v>Mr. Kibet</x:v>
      </x:c>
      <x:c r="X3" t="str">
        <x:v>Uasin Gishu</x:v>
      </x:c>
      <x:c r="Y3" t="str">
        <x:v>Uganda</x:v>
      </x:c>
      <x:c r="Z3" t="str">
        <x:v>No</x:v>
      </x:c>
      <x:c r="AA3" t="str">
        <x:v>Proficient</x:v>
      </x:c>
    </x:row>
    <x:row r="4">
      <x:c r="A4" t="str">
        <x:v>Administration</x:v>
      </x:c>
      <x:c r="C4" t="str">
        <x:v>Diploma in Business Management</x:v>
      </x:c>
      <x:c r="D4" t="str">
        <x:v>DBUS</x:v>
      </x:c>
      <x:c r="E4" t="str">
        <x:v>Level 6 / Diploma</x:v>
      </x:c>
      <x:c r="F4" t="str">
        <x:v>BUS Y1</x:v>
      </x:c>
      <x:c r="G4" t="str">
        <x:v>2027/2028</x:v>
      </x:c>
      <x:c r="H4" t="str">
        <x:v>2025/2026 - Session 3</x:v>
      </x:c>
      <x:c r="I4" t="str">
        <x:v>Module 3</x:v>
      </x:c>
      <x:c r="J4" t="str">
        <x:v>Year 3</x:v>
      </x:c>
      <x:c r="L4" t="str">
        <x:v>Reported</x:v>
      </x:c>
      <x:c r="M4" t="str">
        <x:v>Rejected</x:v>
      </x:c>
      <x:c r="N4" t="str">
        <x:v>Bank Deposit</x:v>
      </x:c>
      <x:c r="O4" t="str">
        <x:v>Module</x:v>
      </x:c>
      <x:c r="P4" t="str">
        <x:v>Exam Fee</x:v>
      </x:c>
      <x:c r="Q4" t="str">
        <x:v>Temporary</x:v>
      </x:c>
      <x:c r="R4" t="str">
        <x:v>Suspended</x:v>
      </x:c>
      <x:c r="S4" t="str">
        <x:v>Paid</x:v>
      </x:c>
      <x:c r="T4" t="str">
        <x:v>Maternity</x:v>
      </x:c>
      <x:c r="U4" t="str">
        <x:v>Rejected</x:v>
      </x:c>
      <x:c r="V4" t="str">
        <x:v>BUS101</x:v>
      </x:c>
      <x:c r="W4" t="str">
        <x:v>Ms. Achieng</x:v>
      </x:c>
      <x:c r="X4" t="str">
        <x:v>Elgeyo Marakwet</x:v>
      </x:c>
      <x:c r="Y4" t="str">
        <x:v>Tanzania</x:v>
      </x:c>
      <x:c r="AA4" t="str">
        <x:v>Competent</x:v>
      </x:c>
    </x:row>
    <x:row r="5">
      <x:c r="A5" t="str">
        <x:v>Accounts</x:v>
      </x:c>
      <x:c r="C5" t="str">
        <x:v>Certificate in Business Management</x:v>
      </x:c>
      <x:c r="D5" t="str">
        <x:v>CBUS</x:v>
      </x:c>
      <x:c r="E5" t="str">
        <x:v>Level 7 / Higher Diploma</x:v>
      </x:c>
      <x:c r="F5" t="str">
        <x:v>BUS Y2</x:v>
      </x:c>
      <x:c r="G5" t="str">
        <x:v>2026/2027 Academic Year</x:v>
      </x:c>
      <x:c r="H5" t="str">
        <x:v>2026/2027 - Session 1</x:v>
      </x:c>
      <x:c r="I5" t="str">
        <x:v>Module 4</x:v>
      </x:c>
      <x:c r="J5" t="str">
        <x:v>Year 4</x:v>
      </x:c>
      <x:c r="L5" t="str">
        <x:v>Registered</x:v>
      </x:c>
      <x:c r="N5" t="str">
        <x:v>Cheque</x:v>
      </x:c>
      <x:c r="O5" t="str">
        <x:v>Class</x:v>
      </x:c>
      <x:c r="P5" t="str">
        <x:v>Attachment</x:v>
      </x:c>
      <x:c r="Q5" t="str">
        <x:v>Part-time</x:v>
      </x:c>
      <x:c r="R5" t="str">
        <x:v>Exited</x:v>
      </x:c>
      <x:c r="S5" t="str">
        <x:v>Cancelled</x:v>
      </x:c>
      <x:c r="T5" t="str">
        <x:v>Paternity</x:v>
      </x:c>
      <x:c r="U5" t="str">
        <x:v>Issued</x:v>
      </x:c>
      <x:c r="V5" t="str">
        <x:v>COM101</x:v>
      </x:c>
      <x:c r="W5" t="str">
        <x:v>Mr. Kiprono</x:v>
      </x:c>
      <x:c r="X5" t="str">
        <x:v>Baringo</x:v>
      </x:c>
      <x:c r="Y5" t="str">
        <x:v>Rwanda</x:v>
      </x:c>
      <x:c r="AA5" t="str">
        <x:v>Not Yet Competent</x:v>
      </x:c>
    </x:row>
    <x:row r="6">
      <x:c r="A6" t="str">
        <x:v>Examinations</x:v>
      </x:c>
      <x:c r="C6" t="str">
        <x:v>Social Work</x:v>
      </x:c>
      <x:c r="D6" t="str">
        <x:v>DSW</x:v>
      </x:c>
      <x:c r="F6" t="str">
        <x:v>SW Y1</x:v>
      </x:c>
      <x:c r="H6" t="str">
        <x:v>2026/2027 Academic Year</x:v>
      </x:c>
      <x:c r="I6" t="str">
        <x:v>Module 5</x:v>
      </x:c>
      <x:c r="L6" t="str">
        <x:v>Deferred</x:v>
      </x:c>
      <x:c r="N6" t="str">
        <x:v>Card</x:v>
      </x:c>
      <x:c r="O6" t="str">
        <x:v>Student</x:v>
      </x:c>
      <x:c r="P6" t="str">
        <x:v>Library</x:v>
      </x:c>
      <x:c r="Q6" t="str">
        <x:v>Internship</x:v>
      </x:c>
      <x:c r="T6" t="str">
        <x:v>Study</x:v>
      </x:c>
      <x:c r="U6" t="str">
        <x:v>Closed</x:v>
      </x:c>
      <x:c r="V6" t="str">
        <x:v>ENT101</x:v>
      </x:c>
      <x:c r="X6" t="str">
        <x:v>Kisumu</x:v>
      </x:c>
      <x:c r="AA6" t="str">
        <x:v>MM</x:v>
      </x:c>
    </x:row>
    <x:row r="7">
      <x:c r="A7" t="str">
        <x:v>Procurement</x:v>
      </x:c>
      <x:c r="C7" t="str">
        <x:v>Carpentry</x:v>
      </x:c>
      <x:c r="D7" t="str">
        <x:v>CARP</x:v>
      </x:c>
      <x:c r="I7" t="str">
        <x:v>Module 6</x:v>
      </x:c>
      <x:c r="L7" t="str">
        <x:v>Completed</x:v>
      </x:c>
      <x:c r="N7" t="str">
        <x:v>Transfer</x:v>
      </x:c>
      <x:c r="P7" t="str">
        <x:v>Hostel</x:v>
      </x:c>
      <x:c r="T7" t="str">
        <x:v>Compassionate</x:v>
      </x:c>
      <x:c r="X7" t="str">
        <x:v>Nairobi</x:v>
      </x:c>
    </x:row>
    <x:row r="8">
      <x:c r="A8" t="str">
        <x:v>General Studies</x:v>
      </x:c>
      <x:c r="C8" t="str">
        <x:v>Office Administration</x:v>
      </x:c>
      <x:c r="D8" t="str">
        <x:v>OA</x:v>
      </x:c>
      <x:c r="I8" t="str">
        <x:v>Module 7</x:v>
      </x:c>
      <x:c r="L8" t="str">
        <x:v>Withdrawn</x:v>
      </x:c>
      <x:c r="P8" t="str">
        <x:v>Transport</x:v>
      </x:c>
      <x:c r="T8" t="str">
        <x:v>Unpaid</x:v>
      </x:c>
      <x:c r="X8" t="str">
        <x:v>Kericho</x:v>
      </x:c>
    </x:row>
    <x:row r="9">
      <x:c r="L9" t="str">
        <x:v>Suspended</x:v>
      </x:c>
      <x:c r="P9" t="str">
        <x:v>Other</x:v>
      </x:c>
    </x:row>
    <x:row r="10">
      <x:c r="L10" t="str">
        <x:v>Pending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.25" hidden="0" customWidth="1"/>
    <x:col min="2" max="2" width="82.12999725341797" hidden="0" customWidth="1"/>
  </x:cols>
  <x:sheetData>
    <x:row r="1">
      <x:c r="A1" s="12" t="str">
        <x:v>Template</x:v>
      </x:c>
      <x:c r="B1" s="9" t="str">
        <x:v>Lecturer Unit Assignment Template</x:v>
      </x:c>
    </x:row>
    <x:row r="2">
      <x:c r="A2" s="14" t="str">
        <x:v>Import compatibility</x:v>
      </x:c>
      <x:c r="B2" t="str">
        <x:v>The first row of the Data Entry sheet is the system header row. Do not insert title rows above it.</x:v>
      </x:c>
    </x:row>
    <x:row r="3">
      <x:c r="A3" s="14" t="str">
        <x:v>Purpose</x:v>
      </x:c>
      <x:c r="B3" t="str">
        <x:v>Use this sheet to enter or manipulate data before importing or copying into the corresponding Skulitech form.</x:v>
      </x:c>
    </x:row>
    <x:row r="4">
      <x:c r="A4" s="14" t="str">
        <x:v>Important</x:v>
      </x:c>
      <x:c r="B4" t="str">
        <x:v>Do not rename the header row. Enter one record per row. Use dropdowns where provided.</x:v>
      </x:c>
    </x:row>
    <x:row r="5">
      <x:c r="A5" s="14" t="str">
        <x:v>Email Rule</x:v>
      </x:c>
      <x:c r="B5" t="str">
        <x:v>Email fields should contain valid email format, for example name@example.com.</x:v>
      </x:c>
    </x:row>
    <x:row r="6">
      <x:c r="A6" s="14" t="str">
        <x:v>Phone Rule</x:v>
      </x:c>
      <x:c r="B6" t="str">
        <x:v>Phone fields should be digits only. Keep phone columns formatted as text to preserve leading zero.</x:v>
      </x:c>
    </x:row>
    <x:row r="7">
      <x:c r="A7" s="14" t="str">
        <x:v>Dropdowns</x:v>
      </x:c>
      <x:c r="B7" t="str">
        <x:v>Editable dropdown options are stored in the Lists sheet.</x:v>
      </x:c>
    </x:row>
    <x:row r="8">
      <x:c r="A8" s="14" t="str">
        <x:v>Note</x:v>
      </x:c>
      <x:c r="B8" t="str">
        <x:v>Use this to plan lecturers against units before entering in the system.</x:v>
      </x:c>
    </x:row>
    <x:row r="9">
      <x:c r="A9" s="14"/>
    </x:row>
    <x:row r="10">
      <x:c r="A10" s="14"/>
    </x:row>
    <x:row r="11">
      <x:c r="A11" s="14"/>
    </x:row>
    <x:row r="12">
      <x:c r="A12" s="14"/>
    </x:row>
    <x:row r="13">
      <x:c r="A13" s="14"/>
    </x:row>
    <x:row r="14">
      <x:c r="A14" s="14"/>
    </x:row>
    <x:row r="15">
      <x:c r="A15" s="14"/>
    </x:row>
    <x:row r="16">
      <x:c r="A16" s="14"/>
    </x:row>
    <x:row r="17">
      <x:c r="A17" s="14"/>
    </x:row>
    <x:row r="18">
      <x:c r="A18" s="14"/>
    </x:row>
    <x:row r="19">
      <x:c r="A19" s="14"/>
    </x:row>
    <x:row r="20">
      <x:c r="A20" s="14"/>
    </x:row>
    <x:row r="21">
      <x:c r="A21" s="14"/>
    </x:row>
    <x:row r="22">
      <x:c r="A22" s="14"/>
    </x:row>
    <x:row r="23">
      <x:c r="A23" s="14"/>
    </x:row>
    <x:row r="24">
      <x:c r="A24" s="14"/>
    </x:row>
    <x:row r="25">
      <x:c r="A25" s="14"/>
    </x:row>
    <x:row r="26">
      <x:c r="A26" s="14"/>
    </x:row>
    <x:row r="27">
      <x:c r="A27" s="14"/>
    </x:row>
    <x:row r="28">
      <x:c r="A28" s="14"/>
    </x:row>
    <x:row r="29">
      <x:c r="A29" s="14"/>
    </x:row>
    <x:row r="30">
      <x:c r="A30" s="14"/>
    </x:row>
  </x:sheetData>
  <x:pageMargins left="0.7" right="0.7" top="0.75" bottom="0.75" header="0.3" footer="0.3"/>
</x:worksheet>
</file>