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8f7f11660e45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99612da2d494b82"/>
    <x:sheet xmlns:r="http://schemas.openxmlformats.org/officeDocument/2006/relationships" name="Lists" sheetId="2" r:id="R2a772dc66c754d91"/>
    <x:sheet xmlns:r="http://schemas.openxmlformats.org/officeDocument/2006/relationships" name="Student Admission Enrollment Bu" sheetId="3" r:id="R459d3e7c0d29455b"/>
    <x:sheet xmlns:r="http://schemas.openxmlformats.org/officeDocument/2006/relationships" name="Course Bulk" sheetId="4" r:id="Rc0bc1580ae904fc4"/>
    <x:sheet xmlns:r="http://schemas.openxmlformats.org/officeDocument/2006/relationships" name="Department Setup" sheetId="5" r:id="R39e5d9b927db4e35"/>
    <x:sheet xmlns:r="http://schemas.openxmlformats.org/officeDocument/2006/relationships" name="Class Setup" sheetId="6" r:id="R8cba99708d3c4cea"/>
    <x:sheet xmlns:r="http://schemas.openxmlformats.org/officeDocument/2006/relationships" name="Unit Setup" sheetId="7" r:id="Rc8f70dc9cc644a05"/>
    <x:sheet xmlns:r="http://schemas.openxmlformats.org/officeDocument/2006/relationships" name="Course Unit Mapping" sheetId="8" r:id="R25c8e7c9572f4437"/>
    <x:sheet xmlns:r="http://schemas.openxmlformats.org/officeDocument/2006/relationships" name="Class Unit Assignment" sheetId="9" r:id="R8ca7618b60d44871"/>
    <x:sheet xmlns:r="http://schemas.openxmlformats.org/officeDocument/2006/relationships" name="Lecturer Unit Assignment" sheetId="10" r:id="Rff206b9b17f44745"/>
    <x:sheet xmlns:r="http://schemas.openxmlformats.org/officeDocument/2006/relationships" name="Marks Entry" sheetId="11" r:id="R77b4be2851bb403f"/>
    <x:sheet xmlns:r="http://schemas.openxmlformats.org/officeDocument/2006/relationships" name="Fee Structure" sheetId="12" r:id="R8516b5c7a0aa43aa"/>
    <x:sheet xmlns:r="http://schemas.openxmlformats.org/officeDocument/2006/relationships" name="Fee Billing" sheetId="13" r:id="R7b87c21088894bca"/>
    <x:sheet xmlns:r="http://schemas.openxmlformats.org/officeDocument/2006/relationships" name="Fee Payment" sheetId="14" r:id="Rf8af2896437344dd"/>
    <x:sheet xmlns:r="http://schemas.openxmlformats.org/officeDocument/2006/relationships" name="HR Employee" sheetId="15" r:id="Rb8ec23906e8b4202"/>
    <x:sheet xmlns:r="http://schemas.openxmlformats.org/officeDocument/2006/relationships" name="Procurement Supplier" sheetId="16" r:id="R920c8cde69cc4914"/>
    <x:sheet xmlns:r="http://schemas.openxmlformats.org/officeDocument/2006/relationships" name="Procurement Requisition" sheetId="17" r:id="Raa25257676824c43"/>
    <x:sheet xmlns:r="http://schemas.openxmlformats.org/officeDocument/2006/relationships" name="Invoice" sheetId="18" r:id="Rac478fc670b2456a"/>
    <x:sheet xmlns:r="http://schemas.openxmlformats.org/officeDocument/2006/relationships" name="Exam Routine" sheetId="19" r:id="Rb3b414da74314205"/>
    <x:sheet xmlns:r="http://schemas.openxmlformats.org/officeDocument/2006/relationships" name="Online Application Data" sheetId="20" r:id="Ra5fa58d3afbf469b"/>
    <x:sheet xmlns:r="http://schemas.openxmlformats.org/officeDocument/2006/relationships" name="ID Card Data" sheetId="21" r:id="Rb02705dae1ac4e6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@"/>
    <x:numFmt numFmtId="201" formatCode="#,##0.00"/>
    <x:numFmt numFmtId="202" formatCode="yyyy-mm-dd"/>
  </x:numFmts>
  <x:fonts count="6">
    <x:font>
      <x:sz val="11"/>
      <x:name val="Carlito"/>
    </x:font>
    <x:font>
      <x:b/>
      <x:sz val="14"/>
      <x:color rgb="FFFFFFFF"/>
      <x:name val="Carlito"/>
    </x:font>
    <x:font>
      <x:b/>
      <x:sz val="11"/>
      <x:name val="Carlito"/>
    </x:font>
    <x:font>
      <x:b/>
      <x:sz val="11"/>
      <x:color rgb="FFFFFFFF"/>
      <x:name val="Carlito"/>
    </x:font>
    <x:font>
      <x:b/>
      <x:sz val="13"/>
      <x:color rgb="FFFFFFFF"/>
      <x:name val="Carlito"/>
    </x:font>
    <x:font>
      <x:i/>
      <x:sz val="11"/>
      <x:color rgb="FF334155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0B3B75"/>
      </x:patternFill>
    </x:fill>
    <x:fill>
      <x:patternFill patternType="solid">
        <x:fgColor rgb="FFE2E8F0"/>
      </x:patternFill>
    </x:fill>
    <x:fill>
      <x:patternFill patternType="solid">
        <x:fgColor rgb="FF1F4E78"/>
      </x:patternFill>
    </x:fill>
    <x:fill>
      <x:patternFill patternType="solid">
        <x:fgColor rgb="FFEAF2FF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5" fillId="5" borderId="0" xfId="0" applyNumberFormat="1" applyFont="1" applyFill="1" applyBorder="1"/>
    <x:xf numFmtId="0" fontId="0" fillId="5" borderId="1" xfId="0" applyNumberFormat="1" applyFont="1" applyFill="1" applyBorder="1"/>
    <x:xf numFmtId="0" fontId="5" fillId="5" borderId="1" xfId="0" applyNumberFormat="1" applyFont="1" applyFill="1" applyBorder="1"/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wrapText="1"/>
    </x:xf>
    <x:xf numFmtId="0" fontId="3" fillId="6" borderId="0" xfId="0" applyNumberFormat="1" applyFont="1" applyFill="1" applyBorder="1" applyAlignment="1">
      <x:alignment horizontal="center" wrapText="1"/>
    </x:xf>
    <x:xf numFmtId="0" fontId="0" fillId="6" borderId="1" xfId="0" applyNumberFormat="1" applyFont="1" applyFill="1" applyBorder="1"/>
    <x:xf numFmtId="0" fontId="3" fillId="6" borderId="1" xfId="0" applyNumberFormat="1" applyFont="1" applyFill="1" applyBorder="1"/>
    <x:xf numFmtId="0" fontId="3" fillId="6" borderId="1" xfId="0" applyNumberFormat="1" applyFont="1" applyFill="1" applyBorder="1" applyAlignment="1">
      <x:alignment wrapText="1"/>
    </x:xf>
    <x:xf numFmtId="0" fontId="3" fillId="6" borderId="1" xfId="0" applyNumberFormat="1" applyFont="1" applyFill="1" applyBorder="1" applyAlignment="1">
      <x:alignment horizont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7e2798b32a47ca" /><Relationship Type="http://schemas.openxmlformats.org/officeDocument/2006/relationships/theme" Target="/xl/theme/theme1.xml" Id="Rc62f08bc7ba4416a" /><Relationship Type="http://schemas.openxmlformats.org/officeDocument/2006/relationships/sharedStrings" Target="/xl/sharedStrings.xml" Id="Rcb4a26f96ea7432f" /><Relationship Type="http://schemas.openxmlformats.org/officeDocument/2006/relationships/worksheet" Target="/xl/worksheets/sheet1.xml" Id="R999612da2d494b82" /><Relationship Type="http://schemas.openxmlformats.org/officeDocument/2006/relationships/worksheet" Target="/xl/worksheets/sheet2.xml" Id="R2a772dc66c754d91" /><Relationship Type="http://schemas.openxmlformats.org/officeDocument/2006/relationships/worksheet" Target="/xl/worksheets/sheet3.xml" Id="R459d3e7c0d29455b" /><Relationship Type="http://schemas.openxmlformats.org/officeDocument/2006/relationships/worksheet" Target="/xl/worksheets/sheet4.xml" Id="Rc0bc1580ae904fc4" /><Relationship Type="http://schemas.openxmlformats.org/officeDocument/2006/relationships/worksheet" Target="/xl/worksheets/sheet5.xml" Id="R39e5d9b927db4e35" /><Relationship Type="http://schemas.openxmlformats.org/officeDocument/2006/relationships/worksheet" Target="/xl/worksheets/sheet6.xml" Id="R8cba99708d3c4cea" /><Relationship Type="http://schemas.openxmlformats.org/officeDocument/2006/relationships/worksheet" Target="/xl/worksheets/sheet7.xml" Id="Rc8f70dc9cc644a05" /><Relationship Type="http://schemas.openxmlformats.org/officeDocument/2006/relationships/worksheet" Target="/xl/worksheets/sheet8.xml" Id="R25c8e7c9572f4437" /><Relationship Type="http://schemas.openxmlformats.org/officeDocument/2006/relationships/worksheet" Target="/xl/worksheets/sheet9.xml" Id="R8ca7618b60d44871" /><Relationship Type="http://schemas.openxmlformats.org/officeDocument/2006/relationships/worksheet" Target="/xl/worksheets/sheet10.xml" Id="Rff206b9b17f44745" /><Relationship Type="http://schemas.openxmlformats.org/officeDocument/2006/relationships/worksheet" Target="/xl/worksheets/sheet11.xml" Id="R77b4be2851bb403f" /><Relationship Type="http://schemas.openxmlformats.org/officeDocument/2006/relationships/worksheet" Target="/xl/worksheets/sheet12.xml" Id="R8516b5c7a0aa43aa" /><Relationship Type="http://schemas.openxmlformats.org/officeDocument/2006/relationships/worksheet" Target="/xl/worksheets/sheet13.xml" Id="R7b87c21088894bca" /><Relationship Type="http://schemas.openxmlformats.org/officeDocument/2006/relationships/worksheet" Target="/xl/worksheets/sheet14.xml" Id="Rf8af2896437344dd" /><Relationship Type="http://schemas.openxmlformats.org/officeDocument/2006/relationships/worksheet" Target="/xl/worksheets/sheet15.xml" Id="Rb8ec23906e8b4202" /><Relationship Type="http://schemas.openxmlformats.org/officeDocument/2006/relationships/worksheet" Target="/xl/worksheets/sheet16.xml" Id="R920c8cde69cc4914" /><Relationship Type="http://schemas.openxmlformats.org/officeDocument/2006/relationships/worksheet" Target="/xl/worksheets/sheet17.xml" Id="Raa25257676824c43" /><Relationship Type="http://schemas.openxmlformats.org/officeDocument/2006/relationships/worksheet" Target="/xl/worksheets/sheet18.xml" Id="Rac478fc670b2456a" /><Relationship Type="http://schemas.openxmlformats.org/officeDocument/2006/relationships/worksheet" Target="/xl/worksheets/sheet19.xml" Id="Rb3b414da74314205" /><Relationship Type="http://schemas.openxmlformats.org/officeDocument/2006/relationships/worksheet" Target="/xl/worksheets/sheet20.xml" Id="Ra5fa58d3afbf469b" /><Relationship Type="http://schemas.openxmlformats.org/officeDocument/2006/relationships/worksheet" Target="/xl/worksheets/sheet21.xml" Id="Rb02705dae1ac4e6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40.130001068115234" hidden="0" customWidth="1"/>
    <x:col min="2" max="2" width="100.37999725341797" hidden="0" customWidth="1"/>
  </x:cols>
  <x:sheetData>
    <x:row r="1">
      <x:c r="A1" s="3" t="str">
        <x:v>Skulitech All Customised Form Templates</x:v>
      </x:c>
      <x:c r="B1" s="3" t="str"/>
    </x:row>
    <x:row r="2">
      <x:c r="A2" s="7" t="str">
        <x:v>Use</x:v>
      </x:c>
      <x:c r="B2" t="str">
        <x:v>Each sheet is customised to a specific system form. Copy or import the required sheet data into the matching Skulitech form/template.</x:v>
      </x:c>
    </x:row>
    <x:row r="3">
      <x:c r="A3" s="7" t="str">
        <x:v>Do not change</x:v>
      </x:c>
      <x:c r="B3" t="str">
        <x:v>Do not rename the header row.</x:v>
      </x:c>
    </x:row>
    <x:row r="4">
      <x:c r="A4" s="7" t="str">
        <x:v>Email</x:v>
      </x:c>
      <x:c r="B4" t="str">
        <x:v>Use valid email format: name@example.com.</x:v>
      </x:c>
    </x:row>
    <x:row r="5">
      <x:c r="A5" s="7" t="str">
        <x:v>Phone</x:v>
      </x:c>
      <x:c r="B5" t="str">
        <x:v>Phone/contact fields should be digits only and formatted as text.</x:v>
      </x:c>
    </x:row>
    <x:row r="6">
      <x:c r="A6" s="7" t="str">
        <x:v>Dropdowns</x:v>
      </x:c>
      <x:c r="B6" t="str">
        <x:v>Dropdown options are controlled from the Lists sheet.</x:v>
      </x:c>
    </x:row>
    <x:row r="7">
      <x:c r="A7" s="7"/>
    </x:row>
    <x:row r="8">
      <x:c r="A8" s="7"/>
    </x:row>
    <x:row r="9">
      <x:c r="A9" s="7"/>
    </x:row>
    <x:row r="10">
      <x:c r="A10" s="7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12" t="str">
        <x:v>Departments</x:v>
      </x:c>
      <x:c r="B1" s="12" t="str">
        <x:v>Gender</x:v>
      </x:c>
      <x:c r="C1" s="12" t="str">
        <x:v>Courses</x:v>
      </x:c>
      <x:c r="D1" s="12" t="str">
        <x:v>Course Codes</x:v>
      </x:c>
      <x:c r="E1" s="12" t="str">
        <x:v>Course Levels</x:v>
      </x:c>
      <x:c r="F1" s="12" t="str">
        <x:v>Classes</x:v>
      </x:c>
      <x:c r="G1" s="12" t="str">
        <x:v>Academic Years</x:v>
      </x:c>
      <x:c r="H1" s="12" t="str">
        <x:v>Sessions</x:v>
      </x:c>
      <x:c r="I1" s="12" t="str">
        <x:v>Modules</x:v>
      </x:c>
      <x:c r="J1" s="12" t="str">
        <x:v>Year Levels</x:v>
      </x:c>
      <x:c r="K1" s="12" t="str">
        <x:v>Unit Type</x:v>
      </x:c>
      <x:c r="L1" s="12" t="str">
        <x:v>Student Status</x:v>
      </x:c>
      <x:c r="M1" s="12" t="str">
        <x:v>Admission Status</x:v>
      </x:c>
      <x:c r="N1" s="12" t="str">
        <x:v>Payment Method</x:v>
      </x:c>
      <x:c r="O1" s="12" t="str">
        <x:v>Billing Scope</x:v>
      </x:c>
      <x:c r="P1" s="12" t="str">
        <x:v>Billing Type</x:v>
      </x:c>
      <x:c r="Q1" s="12" t="str">
        <x:v>Employment Type</x:v>
      </x:c>
      <x:c r="R1" s="12" t="str">
        <x:v>Staff Status</x:v>
      </x:c>
      <x:c r="S1" s="12" t="str">
        <x:v>Invoice Status</x:v>
      </x:c>
      <x:c r="T1" s="12" t="str">
        <x:v>Leave Type</x:v>
      </x:c>
      <x:c r="U1" s="12" t="str">
        <x:v>Request Status</x:v>
      </x:c>
      <x:c r="V1" s="12" t="str">
        <x:v>Units</x:v>
      </x:c>
      <x:c r="W1" s="12" t="str">
        <x:v>Lecturers</x:v>
      </x:c>
      <x:c r="X1" s="12" t="str">
        <x:v>Counties</x:v>
      </x:c>
      <x:c r="Y1" s="12" t="str">
        <x:v>Countries</x:v>
      </x:c>
      <x:c r="Z1" s="12" t="str">
        <x:v>Yes No</x:v>
      </x:c>
      <x:c r="AA1" s="12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16" hidden="0" customWidth="1"/>
    <x:col min="4" max="4" width="16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  <x:col min="9" max="9" width="22" hidden="0" customWidth="1"/>
    <x:col min="10" max="10" width="16" hidden="0" customWidth="1"/>
    <x:col min="11" max="11" width="14" hidden="0" customWidth="1"/>
    <x:col min="12" max="12" width="28" hidden="0" customWidth="1"/>
    <x:col min="13" max="13" width="16" hidden="0" customWidth="1"/>
    <x:col min="14" max="14" width="16" hidden="0" customWidth="1"/>
    <x:col min="15" max="15" width="16" hidden="0" customWidth="1"/>
    <x:col min="16" max="16" width="16" hidden="0" customWidth="1"/>
    <x:col min="17" max="17" width="22" hidden="0" customWidth="1"/>
    <x:col min="18" max="18" width="14" hidden="0" customWidth="1"/>
    <x:col min="19" max="19" width="16" hidden="0" customWidth="1"/>
    <x:col min="20" max="20" width="14" hidden="0" customWidth="1"/>
    <x:col min="21" max="21" width="16" hidden="0" customWidth="1"/>
  </x:cols>
  <x:sheetData>
    <x:row r="1" ht="26" customHeight="1">
      <x:c r="A1" s="17" t="str">
        <x:v>Student Admission / Enrollment Bulk Import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  <x:c r="O1" s="17" t="str"/>
      <x:c r="P1" s="17" t="str"/>
      <x:c r="Q1" s="17" t="str"/>
      <x:c r="R1" s="17" t="str"/>
      <x:c r="S1" s="17" t="str"/>
      <x:c r="T1" s="17" t="str"/>
      <x:c r="U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  <x:c r="O2" s="21" t="str"/>
      <x:c r="P2" s="21" t="str"/>
      <x:c r="Q2" s="21" t="str"/>
      <x:c r="R2" s="21" t="str"/>
      <x:c r="S2" s="21" t="str"/>
      <x:c r="T2" s="21" t="str"/>
      <x:c r="U2" s="21" t="str"/>
    </x:row>
    <x:row r="3" ht="34" customHeight="1">
      <x:c r="A3" s="27" t="str">
        <x:v>admission_no</x:v>
      </x:c>
      <x:c r="B3" s="27" t="str">
        <x:v>full_name</x:v>
      </x:c>
      <x:c r="C3" s="27" t="str">
        <x:v>id_number</x:v>
      </x:c>
      <x:c r="D3" s="27" t="str">
        <x:v>gender</x:v>
      </x:c>
      <x:c r="E3" s="27" t="str">
        <x:v>department</x:v>
      </x:c>
      <x:c r="F3" s="27" t="str">
        <x:v>course</x:v>
      </x:c>
      <x:c r="G3" s="27" t="str">
        <x:v>class_name</x:v>
      </x:c>
      <x:c r="H3" s="27" t="str">
        <x:v>session_name</x:v>
      </x:c>
      <x:c r="I3" s="27" t="str">
        <x:v>semester_name</x:v>
      </x:c>
      <x:c r="J3" s="27" t="str">
        <x:v>year_level</x:v>
      </x:c>
      <x:c r="K3" s="27" t="str">
        <x:v>phone</x:v>
      </x:c>
      <x:c r="L3" s="27" t="str">
        <x:v>email</x:v>
      </x:c>
      <x:c r="M3" s="27" t="str">
        <x:v>county</x:v>
      </x:c>
      <x:c r="N3" s="27" t="str">
        <x:v>sub_county</x:v>
      </x:c>
      <x:c r="O3" s="27" t="str">
        <x:v>village</x:v>
      </x:c>
      <x:c r="P3" s="27" t="str">
        <x:v>country</x:v>
      </x:c>
      <x:c r="Q3" s="27" t="str">
        <x:v>guardian_name</x:v>
      </x:c>
      <x:c r="R3" s="27" t="str">
        <x:v>guardian_phone</x:v>
      </x:c>
      <x:c r="S3" s="27" t="str">
        <x:v>year_of_birth</x:v>
      </x:c>
      <x:c r="T3" s="27" t="str">
        <x:v>fee_total</x:v>
      </x:c>
      <x:c r="U3" s="27" t="str">
        <x:v>status</x:v>
      </x:c>
    </x:row>
    <x:row r="4">
      <x:c r="A4" s="32" t="str">
        <x:v>ADM002</x:v>
      </x:c>
      <x:c r="B4" t="str">
        <x:v>John Kiptoo</x:v>
      </x:c>
      <x:c r="C4" s="32" t="str">
        <x:v>12345678</x:v>
      </x:c>
      <x:c r="D4" t="str">
        <x:v>Male</x:v>
      </x:c>
      <x:c r="E4" t="str">
        <x:v>ICT</x:v>
      </x:c>
      <x:c r="F4" t="str">
        <x:v>Diploma in ICT</x:v>
      </x:c>
      <x:c r="G4" t="str">
        <x:v>ICT Y1</x:v>
      </x:c>
      <x:c r="H4" t="str">
        <x:v>2026/2027 Academic Year</x:v>
      </x:c>
      <x:c r="I4" t="str">
        <x:v>Module 1</x:v>
      </x:c>
      <x:c r="J4" t="str">
        <x:v>Year 1</x:v>
      </x:c>
      <x:c r="K4" s="32" t="str">
        <x:v>0712345678</x:v>
      </x:c>
      <x:c r="L4" t="str">
        <x:v>john@example.com</x:v>
      </x:c>
      <x:c r="M4" t="str">
        <x:v>Uasin Gishu</x:v>
      </x:c>
      <x:c r="N4" t="str">
        <x:v>Ainabkoi</x:v>
      </x:c>
      <x:c r="O4" t="str">
        <x:v>Chepkemel</x:v>
      </x:c>
      <x:c r="P4" t="str">
        <x:v>Kenya</x:v>
      </x:c>
      <x:c r="Q4" t="str">
        <x:v>Grace Kiptoo</x:v>
      </x:c>
      <x:c r="R4" s="32" t="str">
        <x:v>0700111222</x:v>
      </x:c>
      <x:c r="S4" t="str">
        <x:v>2005</x:v>
      </x:c>
      <x:c r="T4" s="34" t="n">
        <x:v>30000</x:v>
      </x:c>
      <x:c r="U4" t="str">
        <x:v>Active</x:v>
      </x:c>
    </x:row>
    <x:row r="5">
      <x:c r="A5" s="32" t="str">
        <x:v>ADM003</x:v>
      </x:c>
      <x:c r="B5" t="str">
        <x:v>Faith Achieng</x:v>
      </x:c>
      <x:c r="C5" s="32" t="str">
        <x:v>22334455</x:v>
      </x:c>
      <x:c r="D5" t="str">
        <x:v>Female</x:v>
      </x:c>
      <x:c r="E5" t="str">
        <x:v>Business</x:v>
      </x:c>
      <x:c r="F5" t="str">
        <x:v>Diploma in Business Management</x:v>
      </x:c>
      <x:c r="G5" t="str">
        <x:v>BUS Y1</x:v>
      </x:c>
      <x:c r="H5" t="str">
        <x:v>2026/2027 Academic Year</x:v>
      </x:c>
      <x:c r="I5" t="str">
        <x:v>Module 1</x:v>
      </x:c>
      <x:c r="J5" t="str">
        <x:v>Year 1</x:v>
      </x:c>
      <x:c r="K5" s="32" t="str">
        <x:v>0723456789</x:v>
      </x:c>
      <x:c r="L5" t="str">
        <x:v>faith@example.com</x:v>
      </x:c>
      <x:c r="M5" t="str">
        <x:v>Kisumu</x:v>
      </x:c>
      <x:c r="N5" t="str">
        <x:v>Kisumu East</x:v>
      </x:c>
      <x:c r="O5" t="str">
        <x:v>Manyatta</x:v>
      </x:c>
      <x:c r="P5" t="str">
        <x:v>Kenya</x:v>
      </x:c>
      <x:c r="Q5" t="str">
        <x:v>Peter Achieng</x:v>
      </x:c>
      <x:c r="R5" s="32" t="str">
        <x:v>0700222333</x:v>
      </x:c>
      <x:c r="S5" t="str">
        <x:v>2004</x:v>
      </x:c>
      <x:c r="T5" s="34" t="n">
        <x:v>28000</x:v>
      </x:c>
      <x:c r="U5" t="str">
        <x:v>Active</x:v>
      </x:c>
    </x:row>
    <x:row r="6">
      <x:c r="A6" s="32" t="str"/>
      <x:c r="B6" t="str"/>
      <x:c r="C6" s="32" t="str"/>
      <x:c r="D6" t="str"/>
      <x:c r="E6" t="str"/>
      <x:c r="F6" t="str"/>
      <x:c r="G6" t="str"/>
      <x:c r="H6" t="str"/>
      <x:c r="I6" t="str"/>
      <x:c r="J6" t="str"/>
      <x:c r="K6" s="32" t="str"/>
      <x:c r="L6" t="str"/>
      <x:c r="M6" t="str"/>
      <x:c r="N6" t="str"/>
      <x:c r="O6" t="str"/>
      <x:c r="P6" t="str"/>
      <x:c r="Q6" t="str"/>
      <x:c r="R6" s="32" t="str"/>
      <x:c r="S6" t="str"/>
      <x:c r="T6" s="34" t="str"/>
      <x:c r="U6" t="str"/>
    </x:row>
    <x:row r="7">
      <x:c r="A7" s="32" t="str"/>
      <x:c r="B7" t="str"/>
      <x:c r="C7" s="32" t="str"/>
      <x:c r="D7" t="str"/>
      <x:c r="E7" t="str"/>
      <x:c r="F7" t="str"/>
      <x:c r="G7" t="str"/>
      <x:c r="H7" t="str"/>
      <x:c r="I7" t="str"/>
      <x:c r="J7" t="str"/>
      <x:c r="K7" s="32" t="str"/>
      <x:c r="L7" t="str"/>
      <x:c r="M7" t="str"/>
      <x:c r="N7" t="str"/>
      <x:c r="O7" t="str"/>
      <x:c r="P7" t="str"/>
      <x:c r="Q7" t="str"/>
      <x:c r="R7" s="32" t="str"/>
      <x:c r="S7" t="str"/>
      <x:c r="T7" s="34" t="str"/>
      <x:c r="U7" t="str"/>
    </x:row>
    <x:row r="8">
      <x:c r="A8" s="32" t="str"/>
      <x:c r="B8" t="str"/>
      <x:c r="C8" s="32" t="str"/>
      <x:c r="D8" t="str"/>
      <x:c r="E8" t="str"/>
      <x:c r="F8" t="str"/>
      <x:c r="G8" t="str"/>
      <x:c r="H8" t="str"/>
      <x:c r="I8" t="str"/>
      <x:c r="J8" t="str"/>
      <x:c r="K8" s="32" t="str"/>
      <x:c r="L8" t="str"/>
      <x:c r="M8" t="str"/>
      <x:c r="N8" t="str"/>
      <x:c r="O8" t="str"/>
      <x:c r="P8" t="str"/>
      <x:c r="Q8" t="str"/>
      <x:c r="R8" s="32" t="str"/>
      <x:c r="S8" t="str"/>
      <x:c r="T8" s="34" t="str"/>
      <x:c r="U8" t="str"/>
    </x:row>
    <x:row r="9">
      <x:c r="A9" s="32" t="str"/>
      <x:c r="B9" t="str"/>
      <x:c r="C9" s="32" t="str"/>
      <x:c r="D9" t="str"/>
      <x:c r="E9" t="str"/>
      <x:c r="F9" t="str"/>
      <x:c r="G9" t="str"/>
      <x:c r="H9" t="str"/>
      <x:c r="I9" t="str"/>
      <x:c r="J9" t="str"/>
      <x:c r="K9" s="32" t="str"/>
      <x:c r="L9" t="str"/>
      <x:c r="M9" t="str"/>
      <x:c r="N9" t="str"/>
      <x:c r="O9" t="str"/>
      <x:c r="P9" t="str"/>
      <x:c r="Q9" t="str"/>
      <x:c r="R9" s="32" t="str"/>
      <x:c r="S9" t="str"/>
      <x:c r="T9" s="34" t="str"/>
      <x:c r="U9" t="str"/>
    </x:row>
    <x:row r="10">
      <x:c r="A10" s="32" t="str"/>
      <x:c r="B10" t="str"/>
      <x:c r="C10" s="32" t="str"/>
      <x:c r="D10" t="str"/>
      <x:c r="E10" t="str"/>
      <x:c r="F10" t="str"/>
      <x:c r="G10" t="str"/>
      <x:c r="H10" t="str"/>
      <x:c r="I10" t="str"/>
      <x:c r="J10" t="str"/>
      <x:c r="K10" s="32" t="str"/>
      <x:c r="L10" t="str"/>
      <x:c r="M10" t="str"/>
      <x:c r="N10" t="str"/>
      <x:c r="O10" t="str"/>
      <x:c r="P10" t="str"/>
      <x:c r="Q10" t="str"/>
      <x:c r="R10" s="32" t="str"/>
      <x:c r="S10" t="str"/>
      <x:c r="T10" s="34" t="str"/>
      <x:c r="U10" t="str"/>
    </x:row>
    <x:row r="11">
      <x:c r="A11" s="32" t="str"/>
      <x:c r="B11" t="str"/>
      <x:c r="C11" s="32" t="str"/>
      <x:c r="D11" t="str"/>
      <x:c r="E11" t="str"/>
      <x:c r="F11" t="str"/>
      <x:c r="G11" t="str"/>
      <x:c r="H11" t="str"/>
      <x:c r="I11" t="str"/>
      <x:c r="J11" t="str"/>
      <x:c r="K11" s="32" t="str"/>
      <x:c r="L11" t="str"/>
      <x:c r="M11" t="str"/>
      <x:c r="N11" t="str"/>
      <x:c r="O11" t="str"/>
      <x:c r="P11" t="str"/>
      <x:c r="Q11" t="str"/>
      <x:c r="R11" s="32" t="str"/>
      <x:c r="S11" t="str"/>
      <x:c r="T11" s="34" t="str"/>
      <x:c r="U11" t="str"/>
    </x:row>
    <x:row r="12">
      <x:c r="A12" s="32" t="str"/>
      <x:c r="B12" t="str"/>
      <x:c r="C12" s="32" t="str"/>
      <x:c r="D12" t="str"/>
      <x:c r="E12" t="str"/>
      <x:c r="F12" t="str"/>
      <x:c r="G12" t="str"/>
      <x:c r="H12" t="str"/>
      <x:c r="I12" t="str"/>
      <x:c r="J12" t="str"/>
      <x:c r="K12" s="32" t="str"/>
      <x:c r="L12" t="str"/>
      <x:c r="M12" t="str"/>
      <x:c r="N12" t="str"/>
      <x:c r="O12" t="str"/>
      <x:c r="P12" t="str"/>
      <x:c r="Q12" t="str"/>
      <x:c r="R12" s="32" t="str"/>
      <x:c r="S12" t="str"/>
      <x:c r="T12" s="34" t="str"/>
      <x:c r="U12" t="str"/>
    </x:row>
    <x:row r="13">
      <x:c r="A13" s="32" t="str"/>
      <x:c r="B13" t="str"/>
      <x:c r="C13" s="32" t="str"/>
      <x:c r="D13" t="str"/>
      <x:c r="E13" t="str"/>
      <x:c r="F13" t="str"/>
      <x:c r="G13" t="str"/>
      <x:c r="H13" t="str"/>
      <x:c r="I13" t="str"/>
      <x:c r="J13" t="str"/>
      <x:c r="K13" s="32" t="str"/>
      <x:c r="L13" t="str"/>
      <x:c r="M13" t="str"/>
      <x:c r="N13" t="str"/>
      <x:c r="O13" t="str"/>
      <x:c r="P13" t="str"/>
      <x:c r="Q13" t="str"/>
      <x:c r="R13" s="32" t="str"/>
      <x:c r="S13" t="str"/>
      <x:c r="T13" s="34" t="str"/>
      <x:c r="U13" t="str"/>
    </x:row>
    <x:row r="14">
      <x:c r="A14" s="32" t="str"/>
      <x:c r="B14" t="str"/>
      <x:c r="C14" s="32" t="str"/>
      <x:c r="D14" t="str"/>
      <x:c r="E14" t="str"/>
      <x:c r="F14" t="str"/>
      <x:c r="G14" t="str"/>
      <x:c r="H14" t="str"/>
      <x:c r="I14" t="str"/>
      <x:c r="J14" t="str"/>
      <x:c r="K14" s="32" t="str"/>
      <x:c r="L14" t="str"/>
      <x:c r="M14" t="str"/>
      <x:c r="N14" t="str"/>
      <x:c r="O14" t="str"/>
      <x:c r="P14" t="str"/>
      <x:c r="Q14" t="str"/>
      <x:c r="R14" s="32" t="str"/>
      <x:c r="S14" t="str"/>
      <x:c r="T14" s="34" t="str"/>
      <x:c r="U14" t="str"/>
    </x:row>
    <x:row r="15">
      <x:c r="A15" s="32" t="str"/>
      <x:c r="B15" t="str"/>
      <x:c r="C15" s="32" t="str"/>
      <x:c r="D15" t="str"/>
      <x:c r="E15" t="str"/>
      <x:c r="F15" t="str"/>
      <x:c r="G15" t="str"/>
      <x:c r="H15" t="str"/>
      <x:c r="I15" t="str"/>
      <x:c r="J15" t="str"/>
      <x:c r="K15" s="32" t="str"/>
      <x:c r="L15" t="str"/>
      <x:c r="M15" t="str"/>
      <x:c r="N15" t="str"/>
      <x:c r="O15" t="str"/>
      <x:c r="P15" t="str"/>
      <x:c r="Q15" t="str"/>
      <x:c r="R15" s="32" t="str"/>
      <x:c r="S15" t="str"/>
      <x:c r="T15" s="34" t="str"/>
      <x:c r="U15" t="str"/>
    </x:row>
    <x:row r="16">
      <x:c r="A16" s="32" t="str"/>
      <x:c r="B16" t="str"/>
      <x:c r="C16" s="32" t="str"/>
      <x:c r="D16" t="str"/>
      <x:c r="E16" t="str"/>
      <x:c r="F16" t="str"/>
      <x:c r="G16" t="str"/>
      <x:c r="H16" t="str"/>
      <x:c r="I16" t="str"/>
      <x:c r="J16" t="str"/>
      <x:c r="K16" s="32" t="str"/>
      <x:c r="L16" t="str"/>
      <x:c r="M16" t="str"/>
      <x:c r="N16" t="str"/>
      <x:c r="O16" t="str"/>
      <x:c r="P16" t="str"/>
      <x:c r="Q16" t="str"/>
      <x:c r="R16" s="32" t="str"/>
      <x:c r="S16" t="str"/>
      <x:c r="T16" s="34" t="str"/>
      <x:c r="U16" t="str"/>
    </x:row>
    <x:row r="17">
      <x:c r="A17" s="32" t="str"/>
      <x:c r="B17" t="str"/>
      <x:c r="C17" s="32" t="str"/>
      <x:c r="D17" t="str"/>
      <x:c r="E17" t="str"/>
      <x:c r="F17" t="str"/>
      <x:c r="G17" t="str"/>
      <x:c r="H17" t="str"/>
      <x:c r="I17" t="str"/>
      <x:c r="J17" t="str"/>
      <x:c r="K17" s="32" t="str"/>
      <x:c r="L17" t="str"/>
      <x:c r="M17" t="str"/>
      <x:c r="N17" t="str"/>
      <x:c r="O17" t="str"/>
      <x:c r="P17" t="str"/>
      <x:c r="Q17" t="str"/>
      <x:c r="R17" s="32" t="str"/>
      <x:c r="S17" t="str"/>
      <x:c r="T17" s="34" t="str"/>
      <x:c r="U17" t="str"/>
    </x:row>
    <x:row r="18">
      <x:c r="A18" s="32" t="str"/>
      <x:c r="B18" t="str"/>
      <x:c r="C18" s="32" t="str"/>
      <x:c r="D18" t="str"/>
      <x:c r="E18" t="str"/>
      <x:c r="F18" t="str"/>
      <x:c r="G18" t="str"/>
      <x:c r="H18" t="str"/>
      <x:c r="I18" t="str"/>
      <x:c r="J18" t="str"/>
      <x:c r="K18" s="32" t="str"/>
      <x:c r="L18" t="str"/>
      <x:c r="M18" t="str"/>
      <x:c r="N18" t="str"/>
      <x:c r="O18" t="str"/>
      <x:c r="P18" t="str"/>
      <x:c r="Q18" t="str"/>
      <x:c r="R18" s="32" t="str"/>
      <x:c r="S18" t="str"/>
      <x:c r="T18" s="34" t="str"/>
      <x:c r="U18" t="str"/>
    </x:row>
    <x:row r="19">
      <x:c r="A19" s="32" t="str"/>
      <x:c r="B19" t="str"/>
      <x:c r="C19" s="32" t="str"/>
      <x:c r="D19" t="str"/>
      <x:c r="E19" t="str"/>
      <x:c r="F19" t="str"/>
      <x:c r="G19" t="str"/>
      <x:c r="H19" t="str"/>
      <x:c r="I19" t="str"/>
      <x:c r="J19" t="str"/>
      <x:c r="K19" s="32" t="str"/>
      <x:c r="L19" t="str"/>
      <x:c r="M19" t="str"/>
      <x:c r="N19" t="str"/>
      <x:c r="O19" t="str"/>
      <x:c r="P19" t="str"/>
      <x:c r="Q19" t="str"/>
      <x:c r="R19" s="32" t="str"/>
      <x:c r="S19" t="str"/>
      <x:c r="T19" s="34" t="str"/>
      <x:c r="U19" t="str"/>
    </x:row>
    <x:row r="20">
      <x:c r="A20" s="32" t="str"/>
      <x:c r="B20" t="str"/>
      <x:c r="C20" s="32" t="str"/>
      <x:c r="D20" t="str"/>
      <x:c r="E20" t="str"/>
      <x:c r="F20" t="str"/>
      <x:c r="G20" t="str"/>
      <x:c r="H20" t="str"/>
      <x:c r="I20" t="str"/>
      <x:c r="J20" t="str"/>
      <x:c r="K20" s="32" t="str"/>
      <x:c r="L20" t="str"/>
      <x:c r="M20" t="str"/>
      <x:c r="N20" t="str"/>
      <x:c r="O20" t="str"/>
      <x:c r="P20" t="str"/>
      <x:c r="Q20" t="str"/>
      <x:c r="R20" s="32" t="str"/>
      <x:c r="S20" t="str"/>
      <x:c r="T20" s="34" t="str"/>
      <x:c r="U20" t="str"/>
    </x:row>
    <x:row r="21">
      <x:c r="A21" s="32" t="str"/>
      <x:c r="B21" t="str"/>
      <x:c r="C21" s="32" t="str"/>
      <x:c r="D21" t="str"/>
      <x:c r="E21" t="str"/>
      <x:c r="F21" t="str"/>
      <x:c r="G21" t="str"/>
      <x:c r="H21" t="str"/>
      <x:c r="I21" t="str"/>
      <x:c r="J21" t="str"/>
      <x:c r="K21" s="32" t="str"/>
      <x:c r="L21" t="str"/>
      <x:c r="M21" t="str"/>
      <x:c r="N21" t="str"/>
      <x:c r="O21" t="str"/>
      <x:c r="P21" t="str"/>
      <x:c r="Q21" t="str"/>
      <x:c r="R21" s="32" t="str"/>
      <x:c r="S21" t="str"/>
      <x:c r="T21" s="34" t="str"/>
      <x:c r="U21" t="str"/>
    </x:row>
    <x:row r="22">
      <x:c r="A22" s="32" t="str"/>
      <x:c r="B22" t="str"/>
      <x:c r="C22" s="32" t="str"/>
      <x:c r="D22" t="str"/>
      <x:c r="E22" t="str"/>
      <x:c r="F22" t="str"/>
      <x:c r="G22" t="str"/>
      <x:c r="H22" t="str"/>
      <x:c r="I22" t="str"/>
      <x:c r="J22" t="str"/>
      <x:c r="K22" s="32" t="str"/>
      <x:c r="L22" t="str"/>
      <x:c r="M22" t="str"/>
      <x:c r="N22" t="str"/>
      <x:c r="O22" t="str"/>
      <x:c r="P22" t="str"/>
      <x:c r="Q22" t="str"/>
      <x:c r="R22" s="32" t="str"/>
      <x:c r="S22" t="str"/>
      <x:c r="T22" s="34" t="str"/>
      <x:c r="U22" t="str"/>
    </x:row>
    <x:row r="23">
      <x:c r="A23" s="32" t="str"/>
      <x:c r="B23" t="str"/>
      <x:c r="C23" s="32" t="str"/>
      <x:c r="D23" t="str"/>
      <x:c r="E23" t="str"/>
      <x:c r="F23" t="str"/>
      <x:c r="G23" t="str"/>
      <x:c r="H23" t="str"/>
      <x:c r="I23" t="str"/>
      <x:c r="J23" t="str"/>
      <x:c r="K23" s="32" t="str"/>
      <x:c r="L23" t="str"/>
      <x:c r="M23" t="str"/>
      <x:c r="N23" t="str"/>
      <x:c r="O23" t="str"/>
      <x:c r="P23" t="str"/>
      <x:c r="Q23" t="str"/>
      <x:c r="R23" s="32" t="str"/>
      <x:c r="S23" t="str"/>
      <x:c r="T23" s="34" t="str"/>
      <x:c r="U23" t="str"/>
    </x:row>
    <x:row r="24">
      <x:c r="A24" s="32" t="str"/>
      <x:c r="B24" t="str"/>
      <x:c r="C24" s="32" t="str"/>
      <x:c r="D24" t="str"/>
      <x:c r="E24" t="str"/>
      <x:c r="F24" t="str"/>
      <x:c r="G24" t="str"/>
      <x:c r="H24" t="str"/>
      <x:c r="I24" t="str"/>
      <x:c r="J24" t="str"/>
      <x:c r="K24" s="32" t="str"/>
      <x:c r="L24" t="str"/>
      <x:c r="M24" t="str"/>
      <x:c r="N24" t="str"/>
      <x:c r="O24" t="str"/>
      <x:c r="P24" t="str"/>
      <x:c r="Q24" t="str"/>
      <x:c r="R24" s="32" t="str"/>
      <x:c r="S24" t="str"/>
      <x:c r="T24" s="34" t="str"/>
      <x:c r="U24" t="str"/>
    </x:row>
    <x:row r="25">
      <x:c r="A25" s="32" t="str"/>
      <x:c r="B25" t="str"/>
      <x:c r="C25" s="32" t="str"/>
      <x:c r="D25" t="str"/>
      <x:c r="E25" t="str"/>
      <x:c r="F25" t="str"/>
      <x:c r="G25" t="str"/>
      <x:c r="H25" t="str"/>
      <x:c r="I25" t="str"/>
      <x:c r="J25" t="str"/>
      <x:c r="K25" s="32" t="str"/>
      <x:c r="L25" t="str"/>
      <x:c r="M25" t="str"/>
      <x:c r="N25" t="str"/>
      <x:c r="O25" t="str"/>
      <x:c r="P25" t="str"/>
      <x:c r="Q25" t="str"/>
      <x:c r="R25" s="32" t="str"/>
      <x:c r="S25" t="str"/>
      <x:c r="T25" s="34" t="str"/>
      <x:c r="U25" t="str"/>
    </x:row>
    <x:row r="26">
      <x:c r="A26" s="32" t="str"/>
      <x:c r="B26" t="str"/>
      <x:c r="C26" s="32" t="str"/>
      <x:c r="D26" t="str"/>
      <x:c r="E26" t="str"/>
      <x:c r="F26" t="str"/>
      <x:c r="G26" t="str"/>
      <x:c r="H26" t="str"/>
      <x:c r="I26" t="str"/>
      <x:c r="J26" t="str"/>
      <x:c r="K26" s="32" t="str"/>
      <x:c r="L26" t="str"/>
      <x:c r="M26" t="str"/>
      <x:c r="N26" t="str"/>
      <x:c r="O26" t="str"/>
      <x:c r="P26" t="str"/>
      <x:c r="Q26" t="str"/>
      <x:c r="R26" s="32" t="str"/>
      <x:c r="S26" t="str"/>
      <x:c r="T26" s="34" t="str"/>
      <x:c r="U26" t="str"/>
    </x:row>
    <x:row r="27">
      <x:c r="A27" s="32" t="str"/>
      <x:c r="B27" t="str"/>
      <x:c r="C27" s="32" t="str"/>
      <x:c r="D27" t="str"/>
      <x:c r="E27" t="str"/>
      <x:c r="F27" t="str"/>
      <x:c r="G27" t="str"/>
      <x:c r="H27" t="str"/>
      <x:c r="I27" t="str"/>
      <x:c r="J27" t="str"/>
      <x:c r="K27" s="32" t="str"/>
      <x:c r="L27" t="str"/>
      <x:c r="M27" t="str"/>
      <x:c r="N27" t="str"/>
      <x:c r="O27" t="str"/>
      <x:c r="P27" t="str"/>
      <x:c r="Q27" t="str"/>
      <x:c r="R27" s="32" t="str"/>
      <x:c r="S27" t="str"/>
      <x:c r="T27" s="34" t="str"/>
      <x:c r="U27" t="str"/>
    </x:row>
    <x:row r="28">
      <x:c r="A28" s="32" t="str"/>
      <x:c r="B28" t="str"/>
      <x:c r="C28" s="32" t="str"/>
      <x:c r="D28" t="str"/>
      <x:c r="E28" t="str"/>
      <x:c r="F28" t="str"/>
      <x:c r="G28" t="str"/>
      <x:c r="H28" t="str"/>
      <x:c r="I28" t="str"/>
      <x:c r="J28" t="str"/>
      <x:c r="K28" s="32" t="str"/>
      <x:c r="L28" t="str"/>
      <x:c r="M28" t="str"/>
      <x:c r="N28" t="str"/>
      <x:c r="O28" t="str"/>
      <x:c r="P28" t="str"/>
      <x:c r="Q28" t="str"/>
      <x:c r="R28" s="32" t="str"/>
      <x:c r="S28" t="str"/>
      <x:c r="T28" s="34" t="str"/>
      <x:c r="U28" t="str"/>
    </x:row>
    <x:row r="29">
      <x:c r="A29" s="32" t="str"/>
      <x:c r="B29" t="str"/>
      <x:c r="C29" s="32" t="str"/>
      <x:c r="D29" t="str"/>
      <x:c r="E29" t="str"/>
      <x:c r="F29" t="str"/>
      <x:c r="G29" t="str"/>
      <x:c r="H29" t="str"/>
      <x:c r="I29" t="str"/>
      <x:c r="J29" t="str"/>
      <x:c r="K29" s="32" t="str"/>
      <x:c r="L29" t="str"/>
      <x:c r="M29" t="str"/>
      <x:c r="N29" t="str"/>
      <x:c r="O29" t="str"/>
      <x:c r="P29" t="str"/>
      <x:c r="Q29" t="str"/>
      <x:c r="R29" s="32" t="str"/>
      <x:c r="S29" t="str"/>
      <x:c r="T29" s="34" t="str"/>
      <x:c r="U29" t="str"/>
    </x:row>
    <x:row r="30">
      <x:c r="A30" s="32" t="str"/>
      <x:c r="B30" t="str"/>
      <x:c r="C30" s="32" t="str"/>
      <x:c r="D30" t="str"/>
      <x:c r="E30" t="str"/>
      <x:c r="F30" t="str"/>
      <x:c r="G30" t="str"/>
      <x:c r="H30" t="str"/>
      <x:c r="I30" t="str"/>
      <x:c r="J30" t="str"/>
      <x:c r="K30" s="32" t="str"/>
      <x:c r="L30" t="str"/>
      <x:c r="M30" t="str"/>
      <x:c r="N30" t="str"/>
      <x:c r="O30" t="str"/>
      <x:c r="P30" t="str"/>
      <x:c r="Q30" t="str"/>
      <x:c r="R30" s="32" t="str"/>
      <x:c r="S30" t="str"/>
      <x:c r="T30" s="34" t="str"/>
      <x:c r="U30" t="str"/>
    </x:row>
    <x:row r="31">
      <x:c r="A31" s="32" t="str"/>
      <x:c r="B31" t="str"/>
      <x:c r="C31" s="32" t="str"/>
      <x:c r="D31" t="str"/>
      <x:c r="E31" t="str"/>
      <x:c r="F31" t="str"/>
      <x:c r="G31" t="str"/>
      <x:c r="H31" t="str"/>
      <x:c r="I31" t="str"/>
      <x:c r="J31" t="str"/>
      <x:c r="K31" s="32" t="str"/>
      <x:c r="L31" t="str"/>
      <x:c r="M31" t="str"/>
      <x:c r="N31" t="str"/>
      <x:c r="O31" t="str"/>
      <x:c r="P31" t="str"/>
      <x:c r="Q31" t="str"/>
      <x:c r="R31" s="32" t="str"/>
      <x:c r="S31" t="str"/>
      <x:c r="T31" s="34" t="str"/>
      <x:c r="U31" t="str"/>
    </x:row>
    <x:row r="32">
      <x:c r="A32" s="32" t="str"/>
      <x:c r="B32" t="str"/>
      <x:c r="C32" s="32" t="str"/>
      <x:c r="D32" t="str"/>
      <x:c r="E32" t="str"/>
      <x:c r="F32" t="str"/>
      <x:c r="G32" t="str"/>
      <x:c r="H32" t="str"/>
      <x:c r="I32" t="str"/>
      <x:c r="J32" t="str"/>
      <x:c r="K32" s="32" t="str"/>
      <x:c r="L32" t="str"/>
      <x:c r="M32" t="str"/>
      <x:c r="N32" t="str"/>
      <x:c r="O32" t="str"/>
      <x:c r="P32" t="str"/>
      <x:c r="Q32" t="str"/>
      <x:c r="R32" s="32" t="str"/>
      <x:c r="S32" t="str"/>
      <x:c r="T32" s="34" t="str"/>
      <x:c r="U32" t="str"/>
    </x:row>
    <x:row r="33">
      <x:c r="A33" s="32" t="str"/>
      <x:c r="B33" t="str"/>
      <x:c r="C33" s="32" t="str"/>
      <x:c r="D33" t="str"/>
      <x:c r="E33" t="str"/>
      <x:c r="F33" t="str"/>
      <x:c r="G33" t="str"/>
      <x:c r="H33" t="str"/>
      <x:c r="I33" t="str"/>
      <x:c r="J33" t="str"/>
      <x:c r="K33" s="32" t="str"/>
      <x:c r="L33" t="str"/>
      <x:c r="M33" t="str"/>
      <x:c r="N33" t="str"/>
      <x:c r="O33" t="str"/>
      <x:c r="P33" t="str"/>
      <x:c r="Q33" t="str"/>
      <x:c r="R33" s="32" t="str"/>
      <x:c r="S33" t="str"/>
      <x:c r="T33" s="34" t="str"/>
      <x:c r="U33" t="str"/>
    </x:row>
    <x:row r="34">
      <x:c r="A34" s="32" t="str"/>
      <x:c r="B34" t="str"/>
      <x:c r="C34" s="32" t="str"/>
      <x:c r="D34" t="str"/>
      <x:c r="E34" t="str"/>
      <x:c r="F34" t="str"/>
      <x:c r="G34" t="str"/>
      <x:c r="H34" t="str"/>
      <x:c r="I34" t="str"/>
      <x:c r="J34" t="str"/>
      <x:c r="K34" s="32" t="str"/>
      <x:c r="L34" t="str"/>
      <x:c r="M34" t="str"/>
      <x:c r="N34" t="str"/>
      <x:c r="O34" t="str"/>
      <x:c r="P34" t="str"/>
      <x:c r="Q34" t="str"/>
      <x:c r="R34" s="32" t="str"/>
      <x:c r="S34" t="str"/>
      <x:c r="T34" s="34" t="str"/>
      <x:c r="U34" t="str"/>
    </x:row>
    <x:row r="35">
      <x:c r="A35" s="32" t="str"/>
      <x:c r="B35" t="str"/>
      <x:c r="C35" s="32" t="str"/>
      <x:c r="D35" t="str"/>
      <x:c r="E35" t="str"/>
      <x:c r="F35" t="str"/>
      <x:c r="G35" t="str"/>
      <x:c r="H35" t="str"/>
      <x:c r="I35" t="str"/>
      <x:c r="J35" t="str"/>
      <x:c r="K35" s="32" t="str"/>
      <x:c r="L35" t="str"/>
      <x:c r="M35" t="str"/>
      <x:c r="N35" t="str"/>
      <x:c r="O35" t="str"/>
      <x:c r="P35" t="str"/>
      <x:c r="Q35" t="str"/>
      <x:c r="R35" s="32" t="str"/>
      <x:c r="S35" t="str"/>
      <x:c r="T35" s="34" t="str"/>
      <x:c r="U35" t="str"/>
    </x:row>
    <x:row r="36">
      <x:c r="A36" s="32" t="str"/>
      <x:c r="B36" t="str"/>
      <x:c r="C36" s="32" t="str"/>
      <x:c r="D36" t="str"/>
      <x:c r="E36" t="str"/>
      <x:c r="F36" t="str"/>
      <x:c r="G36" t="str"/>
      <x:c r="H36" t="str"/>
      <x:c r="I36" t="str"/>
      <x:c r="J36" t="str"/>
      <x:c r="K36" s="32" t="str"/>
      <x:c r="L36" t="str"/>
      <x:c r="M36" t="str"/>
      <x:c r="N36" t="str"/>
      <x:c r="O36" t="str"/>
      <x:c r="P36" t="str"/>
      <x:c r="Q36" t="str"/>
      <x:c r="R36" s="32" t="str"/>
      <x:c r="S36" t="str"/>
      <x:c r="T36" s="34" t="str"/>
      <x:c r="U36" t="str"/>
    </x:row>
    <x:row r="37">
      <x:c r="A37" s="32" t="str"/>
      <x:c r="B37" t="str"/>
      <x:c r="C37" s="32" t="str"/>
      <x:c r="D37" t="str"/>
      <x:c r="E37" t="str"/>
      <x:c r="F37" t="str"/>
      <x:c r="G37" t="str"/>
      <x:c r="H37" t="str"/>
      <x:c r="I37" t="str"/>
      <x:c r="J37" t="str"/>
      <x:c r="K37" s="32" t="str"/>
      <x:c r="L37" t="str"/>
      <x:c r="M37" t="str"/>
      <x:c r="N37" t="str"/>
      <x:c r="O37" t="str"/>
      <x:c r="P37" t="str"/>
      <x:c r="Q37" t="str"/>
      <x:c r="R37" s="32" t="str"/>
      <x:c r="S37" t="str"/>
      <x:c r="T37" s="34" t="str"/>
      <x:c r="U37" t="str"/>
    </x:row>
    <x:row r="38">
      <x:c r="A38" s="32" t="str"/>
      <x:c r="B38" t="str"/>
      <x:c r="C38" s="32" t="str"/>
      <x:c r="D38" t="str"/>
      <x:c r="E38" t="str"/>
      <x:c r="F38" t="str"/>
      <x:c r="G38" t="str"/>
      <x:c r="H38" t="str"/>
      <x:c r="I38" t="str"/>
      <x:c r="J38" t="str"/>
      <x:c r="K38" s="32" t="str"/>
      <x:c r="L38" t="str"/>
      <x:c r="M38" t="str"/>
      <x:c r="N38" t="str"/>
      <x:c r="O38" t="str"/>
      <x:c r="P38" t="str"/>
      <x:c r="Q38" t="str"/>
      <x:c r="R38" s="32" t="str"/>
      <x:c r="S38" t="str"/>
      <x:c r="T38" s="34" t="str"/>
      <x:c r="U38" t="str"/>
    </x:row>
    <x:row r="39">
      <x:c r="A39" s="32" t="str"/>
      <x:c r="B39" t="str"/>
      <x:c r="C39" s="32" t="str"/>
      <x:c r="D39" t="str"/>
      <x:c r="E39" t="str"/>
      <x:c r="F39" t="str"/>
      <x:c r="G39" t="str"/>
      <x:c r="H39" t="str"/>
      <x:c r="I39" t="str"/>
      <x:c r="J39" t="str"/>
      <x:c r="K39" s="32" t="str"/>
      <x:c r="L39" t="str"/>
      <x:c r="M39" t="str"/>
      <x:c r="N39" t="str"/>
      <x:c r="O39" t="str"/>
      <x:c r="P39" t="str"/>
      <x:c r="Q39" t="str"/>
      <x:c r="R39" s="32" t="str"/>
      <x:c r="S39" t="str"/>
      <x:c r="T39" s="34" t="str"/>
      <x:c r="U39" t="str"/>
    </x:row>
    <x:row r="40">
      <x:c r="A40" s="32" t="str"/>
      <x:c r="B40" t="str"/>
      <x:c r="C40" s="32" t="str"/>
      <x:c r="D40" t="str"/>
      <x:c r="E40" t="str"/>
      <x:c r="F40" t="str"/>
      <x:c r="G40" t="str"/>
      <x:c r="H40" t="str"/>
      <x:c r="I40" t="str"/>
      <x:c r="J40" t="str"/>
      <x:c r="K40" s="32" t="str"/>
      <x:c r="L40" t="str"/>
      <x:c r="M40" t="str"/>
      <x:c r="N40" t="str"/>
      <x:c r="O40" t="str"/>
      <x:c r="P40" t="str"/>
      <x:c r="Q40" t="str"/>
      <x:c r="R40" s="32" t="str"/>
      <x:c r="S40" t="str"/>
      <x:c r="T40" s="34" t="str"/>
      <x:c r="U40" t="str"/>
    </x:row>
    <x:row r="41">
      <x:c r="A41" s="32" t="str"/>
      <x:c r="B41" t="str"/>
      <x:c r="C41" s="32" t="str"/>
      <x:c r="D41" t="str"/>
      <x:c r="E41" t="str"/>
      <x:c r="F41" t="str"/>
      <x:c r="G41" t="str"/>
      <x:c r="H41" t="str"/>
      <x:c r="I41" t="str"/>
      <x:c r="J41" t="str"/>
      <x:c r="K41" s="32" t="str"/>
      <x:c r="L41" t="str"/>
      <x:c r="M41" t="str"/>
      <x:c r="N41" t="str"/>
      <x:c r="O41" t="str"/>
      <x:c r="P41" t="str"/>
      <x:c r="Q41" t="str"/>
      <x:c r="R41" s="32" t="str"/>
      <x:c r="S41" t="str"/>
      <x:c r="T41" s="34" t="str"/>
      <x:c r="U41" t="str"/>
    </x:row>
    <x:row r="42">
      <x:c r="A42" s="32" t="str"/>
      <x:c r="B42" t="str"/>
      <x:c r="C42" s="32" t="str"/>
      <x:c r="D42" t="str"/>
      <x:c r="E42" t="str"/>
      <x:c r="F42" t="str"/>
      <x:c r="G42" t="str"/>
      <x:c r="H42" t="str"/>
      <x:c r="I42" t="str"/>
      <x:c r="J42" t="str"/>
      <x:c r="K42" s="32" t="str"/>
      <x:c r="L42" t="str"/>
      <x:c r="M42" t="str"/>
      <x:c r="N42" t="str"/>
      <x:c r="O42" t="str"/>
      <x:c r="P42" t="str"/>
      <x:c r="Q42" t="str"/>
      <x:c r="R42" s="32" t="str"/>
      <x:c r="S42" t="str"/>
      <x:c r="T42" s="34" t="str"/>
      <x:c r="U42" t="str"/>
    </x:row>
    <x:row r="43">
      <x:c r="A43" s="32" t="str"/>
      <x:c r="B43" t="str"/>
      <x:c r="C43" s="32" t="str"/>
      <x:c r="D43" t="str"/>
      <x:c r="E43" t="str"/>
      <x:c r="F43" t="str"/>
      <x:c r="G43" t="str"/>
      <x:c r="H43" t="str"/>
      <x:c r="I43" t="str"/>
      <x:c r="J43" t="str"/>
      <x:c r="K43" s="32" t="str"/>
      <x:c r="L43" t="str"/>
      <x:c r="M43" t="str"/>
      <x:c r="N43" t="str"/>
      <x:c r="O43" t="str"/>
      <x:c r="P43" t="str"/>
      <x:c r="Q43" t="str"/>
      <x:c r="R43" s="32" t="str"/>
      <x:c r="S43" t="str"/>
      <x:c r="T43" s="34" t="str"/>
      <x:c r="U43" t="str"/>
    </x:row>
    <x:row r="44">
      <x:c r="A44" s="32" t="str"/>
      <x:c r="B44" t="str"/>
      <x:c r="C44" s="32" t="str"/>
      <x:c r="D44" t="str"/>
      <x:c r="E44" t="str"/>
      <x:c r="F44" t="str"/>
      <x:c r="G44" t="str"/>
      <x:c r="H44" t="str"/>
      <x:c r="I44" t="str"/>
      <x:c r="J44" t="str"/>
      <x:c r="K44" s="32" t="str"/>
      <x:c r="L44" t="str"/>
      <x:c r="M44" t="str"/>
      <x:c r="N44" t="str"/>
      <x:c r="O44" t="str"/>
      <x:c r="P44" t="str"/>
      <x:c r="Q44" t="str"/>
      <x:c r="R44" s="32" t="str"/>
      <x:c r="S44" t="str"/>
      <x:c r="T44" s="34" t="str"/>
      <x:c r="U44" t="str"/>
    </x:row>
    <x:row r="45">
      <x:c r="A45" s="32" t="str"/>
      <x:c r="B45" t="str"/>
      <x:c r="C45" s="32" t="str"/>
      <x:c r="D45" t="str"/>
      <x:c r="E45" t="str"/>
      <x:c r="F45" t="str"/>
      <x:c r="G45" t="str"/>
      <x:c r="H45" t="str"/>
      <x:c r="I45" t="str"/>
      <x:c r="J45" t="str"/>
      <x:c r="K45" s="32" t="str"/>
      <x:c r="L45" t="str"/>
      <x:c r="M45" t="str"/>
      <x:c r="N45" t="str"/>
      <x:c r="O45" t="str"/>
      <x:c r="P45" t="str"/>
      <x:c r="Q45" t="str"/>
      <x:c r="R45" s="32" t="str"/>
      <x:c r="S45" t="str"/>
      <x:c r="T45" s="34" t="str"/>
      <x:c r="U45" t="str"/>
    </x:row>
    <x:row r="46">
      <x:c r="A46" s="32" t="str"/>
      <x:c r="B46" t="str"/>
      <x:c r="C46" s="32" t="str"/>
      <x:c r="D46" t="str"/>
      <x:c r="E46" t="str"/>
      <x:c r="F46" t="str"/>
      <x:c r="G46" t="str"/>
      <x:c r="H46" t="str"/>
      <x:c r="I46" t="str"/>
      <x:c r="J46" t="str"/>
      <x:c r="K46" s="32" t="str"/>
      <x:c r="L46" t="str"/>
      <x:c r="M46" t="str"/>
      <x:c r="N46" t="str"/>
      <x:c r="O46" t="str"/>
      <x:c r="P46" t="str"/>
      <x:c r="Q46" t="str"/>
      <x:c r="R46" s="32" t="str"/>
      <x:c r="S46" t="str"/>
      <x:c r="T46" s="34" t="str"/>
      <x:c r="U46" t="str"/>
    </x:row>
    <x:row r="47">
      <x:c r="A47" s="32" t="str"/>
      <x:c r="B47" t="str"/>
      <x:c r="C47" s="32" t="str"/>
      <x:c r="D47" t="str"/>
      <x:c r="E47" t="str"/>
      <x:c r="F47" t="str"/>
      <x:c r="G47" t="str"/>
      <x:c r="H47" t="str"/>
      <x:c r="I47" t="str"/>
      <x:c r="J47" t="str"/>
      <x:c r="K47" s="32" t="str"/>
      <x:c r="L47" t="str"/>
      <x:c r="M47" t="str"/>
      <x:c r="N47" t="str"/>
      <x:c r="O47" t="str"/>
      <x:c r="P47" t="str"/>
      <x:c r="Q47" t="str"/>
      <x:c r="R47" s="32" t="str"/>
      <x:c r="S47" t="str"/>
      <x:c r="T47" s="34" t="str"/>
      <x:c r="U47" t="str"/>
    </x:row>
    <x:row r="48">
      <x:c r="A48" s="32" t="str"/>
      <x:c r="B48" t="str"/>
      <x:c r="C48" s="32" t="str"/>
      <x:c r="D48" t="str"/>
      <x:c r="E48" t="str"/>
      <x:c r="F48" t="str"/>
      <x:c r="G48" t="str"/>
      <x:c r="H48" t="str"/>
      <x:c r="I48" t="str"/>
      <x:c r="J48" t="str"/>
      <x:c r="K48" s="32" t="str"/>
      <x:c r="L48" t="str"/>
      <x:c r="M48" t="str"/>
      <x:c r="N48" t="str"/>
      <x:c r="O48" t="str"/>
      <x:c r="P48" t="str"/>
      <x:c r="Q48" t="str"/>
      <x:c r="R48" s="32" t="str"/>
      <x:c r="S48" t="str"/>
      <x:c r="T48" s="34" t="str"/>
      <x:c r="U48" t="str"/>
    </x:row>
    <x:row r="49">
      <x:c r="A49" s="32" t="str"/>
      <x:c r="B49" t="str"/>
      <x:c r="C49" s="32" t="str"/>
      <x:c r="D49" t="str"/>
      <x:c r="E49" t="str"/>
      <x:c r="F49" t="str"/>
      <x:c r="G49" t="str"/>
      <x:c r="H49" t="str"/>
      <x:c r="I49" t="str"/>
      <x:c r="J49" t="str"/>
      <x:c r="K49" s="32" t="str"/>
      <x:c r="L49" t="str"/>
      <x:c r="M49" t="str"/>
      <x:c r="N49" t="str"/>
      <x:c r="O49" t="str"/>
      <x:c r="P49" t="str"/>
      <x:c r="Q49" t="str"/>
      <x:c r="R49" s="32" t="str"/>
      <x:c r="S49" t="str"/>
      <x:c r="T49" s="34" t="str"/>
      <x:c r="U49" t="str"/>
    </x:row>
    <x:row r="50">
      <x:c r="A50" s="32" t="str"/>
      <x:c r="B50" t="str"/>
      <x:c r="C50" s="32" t="str"/>
      <x:c r="D50" t="str"/>
      <x:c r="E50" t="str"/>
      <x:c r="F50" t="str"/>
      <x:c r="G50" t="str"/>
      <x:c r="H50" t="str"/>
      <x:c r="I50" t="str"/>
      <x:c r="J50" t="str"/>
      <x:c r="K50" s="32" t="str"/>
      <x:c r="L50" t="str"/>
      <x:c r="M50" t="str"/>
      <x:c r="N50" t="str"/>
      <x:c r="O50" t="str"/>
      <x:c r="P50" t="str"/>
      <x:c r="Q50" t="str"/>
      <x:c r="R50" s="32" t="str"/>
      <x:c r="S50" t="str"/>
      <x:c r="T50" s="34" t="str"/>
      <x:c r="U50" t="str"/>
    </x:row>
  </x:sheetData>
  <x:mergeCells>
    <x:mergeCell ref="A1:U1"/>
    <x:mergeCell ref="A2:U2"/>
  </x:mergeCells>
  <x:dataValidations count="10">
    <x:dataValidation type="list" sqref="D4:D50">
      <x:formula1>Lists!$B$2:$B$3</x:formula1>
    </x:dataValidation>
    <x:dataValidation type="list" sqref="E4:E50">
      <x:formula1>Lists!$A$2:$A$8</x:formula1>
    </x:dataValidation>
    <x:dataValidation type="list" sqref="F4:F50">
      <x:formula1>Lists!$C$2:$C$8</x:formula1>
    </x:dataValidation>
    <x:dataValidation type="list" sqref="G4:G50">
      <x:formula1>Lists!$F$2:$F$6</x:formula1>
    </x:dataValidation>
    <x:dataValidation type="list" sqref="H4:H50">
      <x:formula1>Lists!$H$2:$H$6</x:formula1>
    </x:dataValidation>
    <x:dataValidation type="list" sqref="I4:I50">
      <x:formula1>Lists!$I$2:$I$8</x:formula1>
    </x:dataValidation>
    <x:dataValidation type="list" sqref="J4:J50">
      <x:formula1>Lists!$J$2:$J$5</x:formula1>
    </x:dataValidation>
    <x:dataValidation type="list" sqref="M4:M50">
      <x:formula1>Lists!$X$2:$X$8</x:formula1>
    </x:dataValidation>
    <x:dataValidation type="list" sqref="P4:P50">
      <x:formula1>Lists!$Y$2:$Y$5</x:formula1>
    </x:dataValidation>
    <x:dataValidation type="list" sqref="U4:U50">
      <x:formula1>Lists!$L$2:$L$10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16" hidden="0" customWidth="1"/>
    <x:col min="5" max="5" width="22" hidden="0" customWidth="1"/>
  </x:cols>
  <x:sheetData>
    <x:row r="1" ht="26" customHeight="1">
      <x:c r="A1" s="17" t="str">
        <x:v>Course Bulk Import Template</x:v>
      </x:c>
      <x:c r="B1" s="17" t="str"/>
      <x:c r="C1" s="17" t="str"/>
      <x:c r="D1" s="17" t="str"/>
      <x:c r="E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</x:row>
    <x:row r="3" ht="34" customHeight="1">
      <x:c r="A3" s="27" t="str">
        <x:v>course_code</x:v>
      </x:c>
      <x:c r="B3" s="27" t="str">
        <x:v>course_name</x:v>
      </x:c>
      <x:c r="C3" s="27" t="str">
        <x:v>department</x:v>
      </x:c>
      <x:c r="D3" s="27" t="str">
        <x:v>duration</x:v>
      </x:c>
      <x:c r="E3" s="27" t="str">
        <x:v>course_level</x:v>
      </x:c>
    </x:row>
    <x:row r="4">
      <x:c r="A4" s="32" t="str">
        <x:v>ICT-L6</x:v>
      </x:c>
      <x:c r="B4" t="str">
        <x:v>Diploma in ICT</x:v>
      </x:c>
      <x:c r="C4" t="str">
        <x:v>ICT</x:v>
      </x:c>
      <x:c r="D4" t="str">
        <x:v>3 Years</x:v>
      </x:c>
      <x:c r="E4" t="str">
        <x:v>Level 6 / Diploma</x:v>
      </x:c>
    </x:row>
    <x:row r="5">
      <x:c r="A5" s="32" t="str">
        <x:v>BUS-L5</x:v>
      </x:c>
      <x:c r="B5" t="str">
        <x:v>Certificate in Business</x:v>
      </x:c>
      <x:c r="C5" t="str">
        <x:v>Business</x:v>
      </x:c>
      <x:c r="D5" t="str">
        <x:v>2 Years</x:v>
      </x:c>
      <x:c r="E5" t="str">
        <x:v>Level 5 / Certificate</x:v>
      </x:c>
    </x:row>
    <x:row r="6">
      <x:c r="A6" s="32" t="str">
        <x:v>ELE-L4</x:v>
      </x:c>
      <x:c r="B6" t="str">
        <x:v>Artisan in Electrical Installation</x:v>
      </x:c>
      <x:c r="C6" t="str">
        <x:v>General Studies</x:v>
      </x:c>
      <x:c r="D6" t="str">
        <x:v>1 Year</x:v>
      </x:c>
      <x:c r="E6" t="str">
        <x:v>Level 4 / Artisan</x:v>
      </x:c>
    </x:row>
    <x:row r="7">
      <x:c r="A7" s="32" t="str"/>
      <x:c r="B7" t="str"/>
      <x:c r="C7" t="str"/>
      <x:c r="D7" t="str"/>
      <x:c r="E7" t="str"/>
    </x:row>
    <x:row r="8">
      <x:c r="A8" s="32" t="str"/>
      <x:c r="B8" t="str"/>
      <x:c r="C8" t="str"/>
      <x:c r="D8" t="str"/>
      <x:c r="E8" t="str"/>
    </x:row>
    <x:row r="9">
      <x:c r="A9" s="32" t="str"/>
      <x:c r="B9" t="str"/>
      <x:c r="C9" t="str"/>
      <x:c r="D9" t="str"/>
      <x:c r="E9" t="str"/>
    </x:row>
    <x:row r="10">
      <x:c r="A10" s="32" t="str"/>
      <x:c r="B10" t="str"/>
      <x:c r="C10" t="str"/>
      <x:c r="D10" t="str"/>
      <x:c r="E10" t="str"/>
    </x:row>
    <x:row r="11">
      <x:c r="A11" s="32" t="str"/>
      <x:c r="B11" t="str"/>
      <x:c r="C11" t="str"/>
      <x:c r="D11" t="str"/>
      <x:c r="E11" t="str"/>
    </x:row>
    <x:row r="12">
      <x:c r="A12" s="32" t="str"/>
      <x:c r="B12" t="str"/>
      <x:c r="C12" t="str"/>
      <x:c r="D12" t="str"/>
      <x:c r="E12" t="str"/>
    </x:row>
    <x:row r="13">
      <x:c r="A13" s="32" t="str"/>
      <x:c r="B13" t="str"/>
      <x:c r="C13" t="str"/>
      <x:c r="D13" t="str"/>
      <x:c r="E13" t="str"/>
    </x:row>
    <x:row r="14">
      <x:c r="A14" s="32" t="str"/>
      <x:c r="B14" t="str"/>
      <x:c r="C14" t="str"/>
      <x:c r="D14" t="str"/>
      <x:c r="E14" t="str"/>
    </x:row>
    <x:row r="15">
      <x:c r="A15" s="32" t="str"/>
      <x:c r="B15" t="str"/>
      <x:c r="C15" t="str"/>
      <x:c r="D15" t="str"/>
      <x:c r="E15" t="str"/>
    </x:row>
    <x:row r="16">
      <x:c r="A16" s="32" t="str"/>
      <x:c r="B16" t="str"/>
      <x:c r="C16" t="str"/>
      <x:c r="D16" t="str"/>
      <x:c r="E16" t="str"/>
    </x:row>
    <x:row r="17">
      <x:c r="A17" s="32" t="str"/>
      <x:c r="B17" t="str"/>
      <x:c r="C17" t="str"/>
      <x:c r="D17" t="str"/>
      <x:c r="E17" t="str"/>
    </x:row>
    <x:row r="18">
      <x:c r="A18" s="32" t="str"/>
      <x:c r="B18" t="str"/>
      <x:c r="C18" t="str"/>
      <x:c r="D18" t="str"/>
      <x:c r="E18" t="str"/>
    </x:row>
    <x:row r="19">
      <x:c r="A19" s="32" t="str"/>
      <x:c r="B19" t="str"/>
      <x:c r="C19" t="str"/>
      <x:c r="D19" t="str"/>
      <x:c r="E19" t="str"/>
    </x:row>
    <x:row r="20">
      <x:c r="A20" s="32" t="str"/>
      <x:c r="B20" t="str"/>
      <x:c r="C20" t="str"/>
      <x:c r="D20" t="str"/>
      <x:c r="E20" t="str"/>
    </x:row>
    <x:row r="21">
      <x:c r="A21" s="32" t="str"/>
      <x:c r="B21" t="str"/>
      <x:c r="C21" t="str"/>
      <x:c r="D21" t="str"/>
      <x:c r="E21" t="str"/>
    </x:row>
    <x:row r="22">
      <x:c r="A22" s="32" t="str"/>
      <x:c r="B22" t="str"/>
      <x:c r="C22" t="str"/>
      <x:c r="D22" t="str"/>
      <x:c r="E22" t="str"/>
    </x:row>
    <x:row r="23">
      <x:c r="A23" s="32" t="str"/>
      <x:c r="B23" t="str"/>
      <x:c r="C23" t="str"/>
      <x:c r="D23" t="str"/>
      <x:c r="E23" t="str"/>
    </x:row>
    <x:row r="24">
      <x:c r="A24" s="32" t="str"/>
      <x:c r="B24" t="str"/>
      <x:c r="C24" t="str"/>
      <x:c r="D24" t="str"/>
      <x:c r="E24" t="str"/>
    </x:row>
    <x:row r="25">
      <x:c r="A25" s="32" t="str"/>
      <x:c r="B25" t="str"/>
      <x:c r="C25" t="str"/>
      <x:c r="D25" t="str"/>
      <x:c r="E25" t="str"/>
    </x:row>
    <x:row r="26">
      <x:c r="A26" s="32" t="str"/>
      <x:c r="B26" t="str"/>
      <x:c r="C26" t="str"/>
      <x:c r="D26" t="str"/>
      <x:c r="E26" t="str"/>
    </x:row>
    <x:row r="27">
      <x:c r="A27" s="32" t="str"/>
      <x:c r="B27" t="str"/>
      <x:c r="C27" t="str"/>
      <x:c r="D27" t="str"/>
      <x:c r="E27" t="str"/>
    </x:row>
    <x:row r="28">
      <x:c r="A28" s="32" t="str"/>
      <x:c r="B28" t="str"/>
      <x:c r="C28" t="str"/>
      <x:c r="D28" t="str"/>
      <x:c r="E28" t="str"/>
    </x:row>
    <x:row r="29">
      <x:c r="A29" s="32" t="str"/>
      <x:c r="B29" t="str"/>
      <x:c r="C29" t="str"/>
      <x:c r="D29" t="str"/>
      <x:c r="E29" t="str"/>
    </x:row>
    <x:row r="30">
      <x:c r="A30" s="32" t="str"/>
      <x:c r="B30" t="str"/>
      <x:c r="C30" t="str"/>
      <x:c r="D30" t="str"/>
      <x:c r="E30" t="str"/>
    </x:row>
    <x:row r="31">
      <x:c r="A31" s="32" t="str"/>
      <x:c r="B31" t="str"/>
      <x:c r="C31" t="str"/>
      <x:c r="D31" t="str"/>
      <x:c r="E31" t="str"/>
    </x:row>
    <x:row r="32">
      <x:c r="A32" s="32" t="str"/>
      <x:c r="B32" t="str"/>
      <x:c r="C32" t="str"/>
      <x:c r="D32" t="str"/>
      <x:c r="E32" t="str"/>
    </x:row>
    <x:row r="33">
      <x:c r="A33" s="32" t="str"/>
      <x:c r="B33" t="str"/>
      <x:c r="C33" t="str"/>
      <x:c r="D33" t="str"/>
      <x:c r="E33" t="str"/>
    </x:row>
    <x:row r="34">
      <x:c r="A34" s="32" t="str"/>
      <x:c r="B34" t="str"/>
      <x:c r="C34" t="str"/>
      <x:c r="D34" t="str"/>
      <x:c r="E34" t="str"/>
    </x:row>
    <x:row r="35">
      <x:c r="A35" s="32" t="str"/>
      <x:c r="B35" t="str"/>
      <x:c r="C35" t="str"/>
      <x:c r="D35" t="str"/>
      <x:c r="E35" t="str"/>
    </x:row>
    <x:row r="36">
      <x:c r="A36" s="32" t="str"/>
      <x:c r="B36" t="str"/>
      <x:c r="C36" t="str"/>
      <x:c r="D36" t="str"/>
      <x:c r="E36" t="str"/>
    </x:row>
    <x:row r="37">
      <x:c r="A37" s="32" t="str"/>
      <x:c r="B37" t="str"/>
      <x:c r="C37" t="str"/>
      <x:c r="D37" t="str"/>
      <x:c r="E37" t="str"/>
    </x:row>
    <x:row r="38">
      <x:c r="A38" s="32" t="str"/>
      <x:c r="B38" t="str"/>
      <x:c r="C38" t="str"/>
      <x:c r="D38" t="str"/>
      <x:c r="E38" t="str"/>
    </x:row>
    <x:row r="39">
      <x:c r="A39" s="32" t="str"/>
      <x:c r="B39" t="str"/>
      <x:c r="C39" t="str"/>
      <x:c r="D39" t="str"/>
      <x:c r="E39" t="str"/>
    </x:row>
    <x:row r="40">
      <x:c r="A40" s="32" t="str"/>
      <x:c r="B40" t="str"/>
      <x:c r="C40" t="str"/>
      <x:c r="D40" t="str"/>
      <x:c r="E40" t="str"/>
    </x:row>
    <x:row r="41">
      <x:c r="A41" s="32" t="str"/>
      <x:c r="B41" t="str"/>
      <x:c r="C41" t="str"/>
      <x:c r="D41" t="str"/>
      <x:c r="E41" t="str"/>
    </x:row>
    <x:row r="42">
      <x:c r="A42" s="32" t="str"/>
      <x:c r="B42" t="str"/>
      <x:c r="C42" t="str"/>
      <x:c r="D42" t="str"/>
      <x:c r="E42" t="str"/>
    </x:row>
    <x:row r="43">
      <x:c r="A43" s="32" t="str"/>
      <x:c r="B43" t="str"/>
      <x:c r="C43" t="str"/>
      <x:c r="D43" t="str"/>
      <x:c r="E43" t="str"/>
    </x:row>
    <x:row r="44">
      <x:c r="A44" s="32" t="str"/>
      <x:c r="B44" t="str"/>
      <x:c r="C44" t="str"/>
      <x:c r="D44" t="str"/>
      <x:c r="E44" t="str"/>
    </x:row>
    <x:row r="45">
      <x:c r="A45" s="32" t="str"/>
      <x:c r="B45" t="str"/>
      <x:c r="C45" t="str"/>
      <x:c r="D45" t="str"/>
      <x:c r="E45" t="str"/>
    </x:row>
    <x:row r="46">
      <x:c r="A46" s="32" t="str"/>
      <x:c r="B46" t="str"/>
      <x:c r="C46" t="str"/>
      <x:c r="D46" t="str"/>
      <x:c r="E46" t="str"/>
    </x:row>
    <x:row r="47">
      <x:c r="A47" s="32" t="str"/>
      <x:c r="B47" t="str"/>
      <x:c r="C47" t="str"/>
      <x:c r="D47" t="str"/>
      <x:c r="E47" t="str"/>
    </x:row>
    <x:row r="48">
      <x:c r="A48" s="32" t="str"/>
      <x:c r="B48" t="str"/>
      <x:c r="C48" t="str"/>
      <x:c r="D48" t="str"/>
      <x:c r="E48" t="str"/>
    </x:row>
    <x:row r="49">
      <x:c r="A49" s="32" t="str"/>
      <x:c r="B49" t="str"/>
      <x:c r="C49" t="str"/>
      <x:c r="D49" t="str"/>
      <x:c r="E49" t="str"/>
    </x:row>
    <x:row r="50">
      <x:c r="A50" s="32" t="str"/>
      <x:c r="B50" t="str"/>
      <x:c r="C50" t="str"/>
      <x:c r="D50" t="str"/>
      <x:c r="E50" t="str"/>
    </x:row>
  </x:sheetData>
  <x:mergeCells>
    <x:mergeCell ref="A1:E1"/>
    <x:mergeCell ref="A2:E2"/>
  </x:mergeCells>
  <x:dataValidations count="2">
    <x:dataValidation type="list" sqref="C4:C50">
      <x:formula1>Lists!$A$2:$A$8</x:formula1>
    </x:dataValidation>
    <x:dataValidation type="list" sqref="E4:E50">
      <x:formula1>Lists!$E$2:$E$5</x:formula1>
    </x:dataValidation>
  </x:dataValidation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</x:cols>
  <x:sheetData>
    <x:row r="1" ht="26" customHeight="1">
      <x:c r="A1" s="17" t="str">
        <x:v>Department Setup Template</x:v>
      </x:c>
      <x:c r="B1" s="17" t="str"/>
      <x:c r="C1" s="17" t="str"/>
    </x:row>
    <x:row r="2" ht="22" customHeight="1">
      <x:c r="A2" s="21" t="str">
        <x:v>Fill rows below. Use dropdowns where provided.</x:v>
      </x:c>
      <x:c r="B2" s="21" t="str"/>
      <x:c r="C2" s="21" t="str"/>
    </x:row>
    <x:row r="3" ht="34" customHeight="1">
      <x:c r="A3" s="27" t="str">
        <x:v>department_code</x:v>
      </x:c>
      <x:c r="B3" s="27" t="str">
        <x:v>department_name</x:v>
      </x:c>
      <x:c r="C3" s="27" t="str">
        <x:v>hod_name</x:v>
      </x:c>
    </x:row>
    <x:row r="4">
      <x:c r="A4" t="str">
        <x:v>ICT</x:v>
      </x:c>
      <x:c r="B4" t="str">
        <x:v>ICT</x:v>
      </x:c>
      <x:c r="C4" t="str">
        <x:v>Mr. Kibet</x:v>
      </x:c>
    </x:row>
    <x:row r="5">
      <x:c r="A5" t="str">
        <x:v>BUS</x:v>
      </x:c>
      <x:c r="B5" t="str">
        <x:v>Business</x:v>
      </x:c>
      <x:c r="C5" t="str">
        <x:v>Ms. Achieng</x:v>
      </x:c>
    </x:row>
    <x:row r="6">
      <x:c r="A6" t="str">
        <x:v>ADM</x:v>
      </x:c>
      <x:c r="B6" t="str">
        <x:v>Administration</x:v>
      </x:c>
      <x:c r="C6" t="str">
        <x:v>Mrs. Jepchirchir</x:v>
      </x:c>
    </x:row>
    <x:row r="7">
      <x:c r="A7" t="str"/>
      <x:c r="B7" t="str"/>
      <x:c r="C7" t="str"/>
    </x:row>
    <x:row r="8">
      <x:c r="A8" t="str"/>
      <x:c r="B8" t="str"/>
      <x:c r="C8" t="str"/>
    </x:row>
    <x:row r="9">
      <x:c r="A9" t="str"/>
      <x:c r="B9" t="str"/>
      <x:c r="C9" t="str"/>
    </x:row>
    <x:row r="10">
      <x:c r="A10" t="str"/>
      <x:c r="B10" t="str"/>
      <x:c r="C10" t="str"/>
    </x:row>
    <x:row r="11">
      <x:c r="A11" t="str"/>
      <x:c r="B11" t="str"/>
      <x:c r="C11" t="str"/>
    </x:row>
    <x:row r="12">
      <x:c r="A12" t="str"/>
      <x:c r="B12" t="str"/>
      <x:c r="C12" t="str"/>
    </x:row>
    <x:row r="13">
      <x:c r="A13" t="str"/>
      <x:c r="B13" t="str"/>
      <x:c r="C13" t="str"/>
    </x:row>
    <x:row r="14">
      <x:c r="A14" t="str"/>
      <x:c r="B14" t="str"/>
      <x:c r="C14" t="str"/>
    </x:row>
    <x:row r="15">
      <x:c r="A15" t="str"/>
      <x:c r="B15" t="str"/>
      <x:c r="C15" t="str"/>
    </x:row>
    <x:row r="16">
      <x:c r="A16" t="str"/>
      <x:c r="B16" t="str"/>
      <x:c r="C16" t="str"/>
    </x:row>
    <x:row r="17">
      <x:c r="A17" t="str"/>
      <x:c r="B17" t="str"/>
      <x:c r="C17" t="str"/>
    </x:row>
    <x:row r="18">
      <x:c r="A18" t="str"/>
      <x:c r="B18" t="str"/>
      <x:c r="C18" t="str"/>
    </x:row>
    <x:row r="19">
      <x:c r="A19" t="str"/>
      <x:c r="B19" t="str"/>
      <x:c r="C19" t="str"/>
    </x:row>
    <x:row r="20">
      <x:c r="A20" t="str"/>
      <x:c r="B20" t="str"/>
      <x:c r="C20" t="str"/>
    </x:row>
    <x:row r="21">
      <x:c r="A21" t="str"/>
      <x:c r="B21" t="str"/>
      <x:c r="C21" t="str"/>
    </x:row>
    <x:row r="22">
      <x:c r="A22" t="str"/>
      <x:c r="B22" t="str"/>
      <x:c r="C22" t="str"/>
    </x:row>
    <x:row r="23">
      <x:c r="A23" t="str"/>
      <x:c r="B23" t="str"/>
      <x:c r="C23" t="str"/>
    </x:row>
    <x:row r="24">
      <x:c r="A24" t="str"/>
      <x:c r="B24" t="str"/>
      <x:c r="C24" t="str"/>
    </x:row>
    <x:row r="25">
      <x:c r="A25" t="str"/>
      <x:c r="B25" t="str"/>
      <x:c r="C25" t="str"/>
    </x:row>
    <x:row r="26">
      <x:c r="A26" t="str"/>
      <x:c r="B26" t="str"/>
      <x:c r="C26" t="str"/>
    </x:row>
    <x:row r="27">
      <x:c r="A27" t="str"/>
      <x:c r="B27" t="str"/>
      <x:c r="C27" t="str"/>
    </x:row>
    <x:row r="28">
      <x:c r="A28" t="str"/>
      <x:c r="B28" t="str"/>
      <x:c r="C28" t="str"/>
    </x:row>
    <x:row r="29">
      <x:c r="A29" t="str"/>
      <x:c r="B29" t="str"/>
      <x:c r="C29" t="str"/>
    </x:row>
    <x:row r="30">
      <x:c r="A30" t="str"/>
      <x:c r="B30" t="str"/>
      <x:c r="C30" t="str"/>
    </x:row>
    <x:row r="31">
      <x:c r="A31" t="str"/>
      <x:c r="B31" t="str"/>
      <x:c r="C31" t="str"/>
    </x:row>
    <x:row r="32">
      <x:c r="A32" t="str"/>
      <x:c r="B32" t="str"/>
      <x:c r="C32" t="str"/>
    </x:row>
    <x:row r="33">
      <x:c r="A33" t="str"/>
      <x:c r="B33" t="str"/>
      <x:c r="C33" t="str"/>
    </x:row>
    <x:row r="34">
      <x:c r="A34" t="str"/>
      <x:c r="B34" t="str"/>
      <x:c r="C34" t="str"/>
    </x:row>
    <x:row r="35">
      <x:c r="A35" t="str"/>
      <x:c r="B35" t="str"/>
      <x:c r="C35" t="str"/>
    </x:row>
    <x:row r="36">
      <x:c r="A36" t="str"/>
      <x:c r="B36" t="str"/>
      <x:c r="C36" t="str"/>
    </x:row>
    <x:row r="37">
      <x:c r="A37" t="str"/>
      <x:c r="B37" t="str"/>
      <x:c r="C37" t="str"/>
    </x:row>
    <x:row r="38">
      <x:c r="A38" t="str"/>
      <x:c r="B38" t="str"/>
      <x:c r="C38" t="str"/>
    </x:row>
    <x:row r="39">
      <x:c r="A39" t="str"/>
      <x:c r="B39" t="str"/>
      <x:c r="C39" t="str"/>
    </x:row>
    <x:row r="40">
      <x:c r="A40" t="str"/>
      <x:c r="B40" t="str"/>
      <x:c r="C40" t="str"/>
    </x:row>
    <x:row r="41">
      <x:c r="A41" t="str"/>
      <x:c r="B41" t="str"/>
      <x:c r="C41" t="str"/>
    </x:row>
    <x:row r="42">
      <x:c r="A42" t="str"/>
      <x:c r="B42" t="str"/>
      <x:c r="C42" t="str"/>
    </x:row>
    <x:row r="43">
      <x:c r="A43" t="str"/>
      <x:c r="B43" t="str"/>
      <x:c r="C43" t="str"/>
    </x:row>
    <x:row r="44">
      <x:c r="A44" t="str"/>
      <x:c r="B44" t="str"/>
      <x:c r="C44" t="str"/>
    </x:row>
    <x:row r="45">
      <x:c r="A45" t="str"/>
      <x:c r="B45" t="str"/>
      <x:c r="C45" t="str"/>
    </x:row>
    <x:row r="46">
      <x:c r="A46" t="str"/>
      <x:c r="B46" t="str"/>
      <x:c r="C46" t="str"/>
    </x:row>
    <x:row r="47">
      <x:c r="A47" t="str"/>
      <x:c r="B47" t="str"/>
      <x:c r="C47" t="str"/>
    </x:row>
    <x:row r="48">
      <x:c r="A48" t="str"/>
      <x:c r="B48" t="str"/>
      <x:c r="C48" t="str"/>
    </x:row>
    <x:row r="49">
      <x:c r="A49" t="str"/>
      <x:c r="B49" t="str"/>
      <x:c r="C49" t="str"/>
    </x:row>
    <x:row r="50">
      <x:c r="A50" t="str"/>
      <x:c r="B50" t="str"/>
      <x:c r="C50" t="str"/>
    </x:row>
  </x:sheetData>
  <x:mergeCells>
    <x:mergeCell ref="A1:C1"/>
    <x:mergeCell ref="A2:C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16" hidden="0" customWidth="1"/>
  </x:cols>
  <x:sheetData>
    <x:row r="1" ht="26" customHeight="1">
      <x:c r="A1" s="17" t="str">
        <x:v>Class Setup Template</x:v>
      </x:c>
      <x:c r="B1" s="17" t="str"/>
      <x:c r="C1" s="17" t="str"/>
      <x:c r="D1" s="17" t="str"/>
      <x:c r="E1" s="17" t="str"/>
      <x:c r="F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</x:row>
    <x:row r="3" ht="34" customHeight="1">
      <x:c r="A3" s="27" t="str">
        <x:v>class_name</x:v>
      </x:c>
      <x:c r="B3" s="27" t="str">
        <x:v>department</x:v>
      </x:c>
      <x:c r="C3" s="27" t="str">
        <x:v>course</x:v>
      </x:c>
      <x:c r="D3" s="27" t="str">
        <x:v>session_name</x:v>
      </x:c>
      <x:c r="E3" s="27" t="str">
        <x:v>semester_name</x:v>
      </x:c>
      <x:c r="F3" s="27" t="str">
        <x:v>year_level</x:v>
      </x:c>
    </x:row>
    <x:row r="4">
      <x:c r="A4" t="str">
        <x:v>ICT Y1</x:v>
      </x:c>
      <x:c r="B4" t="str">
        <x:v>ICT</x:v>
      </x:c>
      <x:c r="C4" t="str">
        <x:v>Diploma in ICT</x:v>
      </x:c>
      <x:c r="D4" t="str">
        <x:v>2026/2027 Academic Year</x:v>
      </x:c>
      <x:c r="E4" t="str">
        <x:v>Module 1</x:v>
      </x:c>
      <x:c r="F4" t="str">
        <x:v>Year 1</x:v>
      </x:c>
    </x:row>
    <x:row r="5">
      <x:c r="A5" t="str">
        <x:v>BUS Y1</x:v>
      </x:c>
      <x:c r="B5" t="str">
        <x:v>Business</x:v>
      </x:c>
      <x:c r="C5" t="str">
        <x:v>Diploma in Business Management</x:v>
      </x:c>
      <x:c r="D5" t="str">
        <x:v>2026/2027 Academic Year</x:v>
      </x:c>
      <x:c r="E5" t="str">
        <x:v>Module 1</x:v>
      </x:c>
      <x:c r="F5" t="str">
        <x:v>Year 1</x:v>
      </x:c>
    </x:row>
    <x:row r="6">
      <x:c r="A6" t="str"/>
      <x:c r="B6" t="str"/>
      <x:c r="C6" t="str"/>
      <x:c r="D6" t="str"/>
      <x:c r="E6" t="str"/>
      <x:c r="F6" t="str"/>
    </x:row>
    <x:row r="7">
      <x:c r="A7" t="str"/>
      <x:c r="B7" t="str"/>
      <x:c r="C7" t="str"/>
      <x:c r="D7" t="str"/>
      <x:c r="E7" t="str"/>
      <x:c r="F7" t="str"/>
    </x:row>
    <x:row r="8">
      <x:c r="A8" t="str"/>
      <x:c r="B8" t="str"/>
      <x:c r="C8" t="str"/>
      <x:c r="D8" t="str"/>
      <x:c r="E8" t="str"/>
      <x:c r="F8" t="str"/>
    </x:row>
    <x:row r="9">
      <x:c r="A9" t="str"/>
      <x:c r="B9" t="str"/>
      <x:c r="C9" t="str"/>
      <x:c r="D9" t="str"/>
      <x:c r="E9" t="str"/>
      <x:c r="F9" t="str"/>
    </x:row>
    <x:row r="10">
      <x:c r="A10" t="str"/>
      <x:c r="B10" t="str"/>
      <x:c r="C10" t="str"/>
      <x:c r="D10" t="str"/>
      <x:c r="E10" t="str"/>
      <x:c r="F10" t="str"/>
    </x:row>
    <x:row r="11">
      <x:c r="A11" t="str"/>
      <x:c r="B11" t="str"/>
      <x:c r="C11" t="str"/>
      <x:c r="D11" t="str"/>
      <x:c r="E11" t="str"/>
      <x:c r="F11" t="str"/>
    </x:row>
    <x:row r="12">
      <x:c r="A12" t="str"/>
      <x:c r="B12" t="str"/>
      <x:c r="C12" t="str"/>
      <x:c r="D12" t="str"/>
      <x:c r="E12" t="str"/>
      <x:c r="F12" t="str"/>
    </x:row>
    <x:row r="13">
      <x:c r="A13" t="str"/>
      <x:c r="B13" t="str"/>
      <x:c r="C13" t="str"/>
      <x:c r="D13" t="str"/>
      <x:c r="E13" t="str"/>
      <x:c r="F13" t="str"/>
    </x:row>
    <x:row r="14">
      <x:c r="A14" t="str"/>
      <x:c r="B14" t="str"/>
      <x:c r="C14" t="str"/>
      <x:c r="D14" t="str"/>
      <x:c r="E14" t="str"/>
      <x:c r="F14" t="str"/>
    </x:row>
    <x:row r="15">
      <x:c r="A15" t="str"/>
      <x:c r="B15" t="str"/>
      <x:c r="C15" t="str"/>
      <x:c r="D15" t="str"/>
      <x:c r="E15" t="str"/>
      <x:c r="F15" t="str"/>
    </x:row>
    <x:row r="16">
      <x:c r="A16" t="str"/>
      <x:c r="B16" t="str"/>
      <x:c r="C16" t="str"/>
      <x:c r="D16" t="str"/>
      <x:c r="E16" t="str"/>
      <x:c r="F16" t="str"/>
    </x:row>
    <x:row r="17">
      <x:c r="A17" t="str"/>
      <x:c r="B17" t="str"/>
      <x:c r="C17" t="str"/>
      <x:c r="D17" t="str"/>
      <x:c r="E17" t="str"/>
      <x:c r="F17" t="str"/>
    </x:row>
    <x:row r="18">
      <x:c r="A18" t="str"/>
      <x:c r="B18" t="str"/>
      <x:c r="C18" t="str"/>
      <x:c r="D18" t="str"/>
      <x:c r="E18" t="str"/>
      <x:c r="F18" t="str"/>
    </x:row>
    <x:row r="19">
      <x:c r="A19" t="str"/>
      <x:c r="B19" t="str"/>
      <x:c r="C19" t="str"/>
      <x:c r="D19" t="str"/>
      <x:c r="E19" t="str"/>
      <x:c r="F19" t="str"/>
    </x:row>
    <x:row r="20">
      <x:c r="A20" t="str"/>
      <x:c r="B20" t="str"/>
      <x:c r="C20" t="str"/>
      <x:c r="D20" t="str"/>
      <x:c r="E20" t="str"/>
      <x:c r="F20" t="str"/>
    </x:row>
    <x:row r="21">
      <x:c r="A21" t="str"/>
      <x:c r="B21" t="str"/>
      <x:c r="C21" t="str"/>
      <x:c r="D21" t="str"/>
      <x:c r="E21" t="str"/>
      <x:c r="F21" t="str"/>
    </x:row>
    <x:row r="22">
      <x:c r="A22" t="str"/>
      <x:c r="B22" t="str"/>
      <x:c r="C22" t="str"/>
      <x:c r="D22" t="str"/>
      <x:c r="E22" t="str"/>
      <x:c r="F22" t="str"/>
    </x:row>
    <x:row r="23">
      <x:c r="A23" t="str"/>
      <x:c r="B23" t="str"/>
      <x:c r="C23" t="str"/>
      <x:c r="D23" t="str"/>
      <x:c r="E23" t="str"/>
      <x:c r="F23" t="str"/>
    </x:row>
    <x:row r="24">
      <x:c r="A24" t="str"/>
      <x:c r="B24" t="str"/>
      <x:c r="C24" t="str"/>
      <x:c r="D24" t="str"/>
      <x:c r="E24" t="str"/>
      <x:c r="F24" t="str"/>
    </x:row>
    <x:row r="25">
      <x:c r="A25" t="str"/>
      <x:c r="B25" t="str"/>
      <x:c r="C25" t="str"/>
      <x:c r="D25" t="str"/>
      <x:c r="E25" t="str"/>
      <x:c r="F25" t="str"/>
    </x:row>
    <x:row r="26">
      <x:c r="A26" t="str"/>
      <x:c r="B26" t="str"/>
      <x:c r="C26" t="str"/>
      <x:c r="D26" t="str"/>
      <x:c r="E26" t="str"/>
      <x:c r="F26" t="str"/>
    </x:row>
    <x:row r="27">
      <x:c r="A27" t="str"/>
      <x:c r="B27" t="str"/>
      <x:c r="C27" t="str"/>
      <x:c r="D27" t="str"/>
      <x:c r="E27" t="str"/>
      <x:c r="F27" t="str"/>
    </x:row>
    <x:row r="28">
      <x:c r="A28" t="str"/>
      <x:c r="B28" t="str"/>
      <x:c r="C28" t="str"/>
      <x:c r="D28" t="str"/>
      <x:c r="E28" t="str"/>
      <x:c r="F28" t="str"/>
    </x:row>
    <x:row r="29">
      <x:c r="A29" t="str"/>
      <x:c r="B29" t="str"/>
      <x:c r="C29" t="str"/>
      <x:c r="D29" t="str"/>
      <x:c r="E29" t="str"/>
      <x:c r="F29" t="str"/>
    </x:row>
    <x:row r="30">
      <x:c r="A30" t="str"/>
      <x:c r="B30" t="str"/>
      <x:c r="C30" t="str"/>
      <x:c r="D30" t="str"/>
      <x:c r="E30" t="str"/>
      <x:c r="F30" t="str"/>
    </x:row>
    <x:row r="31">
      <x:c r="A31" t="str"/>
      <x:c r="B31" t="str"/>
      <x:c r="C31" t="str"/>
      <x:c r="D31" t="str"/>
      <x:c r="E31" t="str"/>
      <x:c r="F31" t="str"/>
    </x:row>
    <x:row r="32">
      <x:c r="A32" t="str"/>
      <x:c r="B32" t="str"/>
      <x:c r="C32" t="str"/>
      <x:c r="D32" t="str"/>
      <x:c r="E32" t="str"/>
      <x:c r="F32" t="str"/>
    </x:row>
    <x:row r="33">
      <x:c r="A33" t="str"/>
      <x:c r="B33" t="str"/>
      <x:c r="C33" t="str"/>
      <x:c r="D33" t="str"/>
      <x:c r="E33" t="str"/>
      <x:c r="F33" t="str"/>
    </x:row>
    <x:row r="34">
      <x:c r="A34" t="str"/>
      <x:c r="B34" t="str"/>
      <x:c r="C34" t="str"/>
      <x:c r="D34" t="str"/>
      <x:c r="E34" t="str"/>
      <x:c r="F34" t="str"/>
    </x:row>
    <x:row r="35">
      <x:c r="A35" t="str"/>
      <x:c r="B35" t="str"/>
      <x:c r="C35" t="str"/>
      <x:c r="D35" t="str"/>
      <x:c r="E35" t="str"/>
      <x:c r="F35" t="str"/>
    </x:row>
    <x:row r="36">
      <x:c r="A36" t="str"/>
      <x:c r="B36" t="str"/>
      <x:c r="C36" t="str"/>
      <x:c r="D36" t="str"/>
      <x:c r="E36" t="str"/>
      <x:c r="F36" t="str"/>
    </x:row>
    <x:row r="37">
      <x:c r="A37" t="str"/>
      <x:c r="B37" t="str"/>
      <x:c r="C37" t="str"/>
      <x:c r="D37" t="str"/>
      <x:c r="E37" t="str"/>
      <x:c r="F37" t="str"/>
    </x:row>
    <x:row r="38">
      <x:c r="A38" t="str"/>
      <x:c r="B38" t="str"/>
      <x:c r="C38" t="str"/>
      <x:c r="D38" t="str"/>
      <x:c r="E38" t="str"/>
      <x:c r="F38" t="str"/>
    </x:row>
    <x:row r="39">
      <x:c r="A39" t="str"/>
      <x:c r="B39" t="str"/>
      <x:c r="C39" t="str"/>
      <x:c r="D39" t="str"/>
      <x:c r="E39" t="str"/>
      <x:c r="F39" t="str"/>
    </x:row>
    <x:row r="40">
      <x:c r="A40" t="str"/>
      <x:c r="B40" t="str"/>
      <x:c r="C40" t="str"/>
      <x:c r="D40" t="str"/>
      <x:c r="E40" t="str"/>
      <x:c r="F40" t="str"/>
    </x:row>
    <x:row r="41">
      <x:c r="A41" t="str"/>
      <x:c r="B41" t="str"/>
      <x:c r="C41" t="str"/>
      <x:c r="D41" t="str"/>
      <x:c r="E41" t="str"/>
      <x:c r="F41" t="str"/>
    </x:row>
    <x:row r="42">
      <x:c r="A42" t="str"/>
      <x:c r="B42" t="str"/>
      <x:c r="C42" t="str"/>
      <x:c r="D42" t="str"/>
      <x:c r="E42" t="str"/>
      <x:c r="F42" t="str"/>
    </x:row>
    <x:row r="43">
      <x:c r="A43" t="str"/>
      <x:c r="B43" t="str"/>
      <x:c r="C43" t="str"/>
      <x:c r="D43" t="str"/>
      <x:c r="E43" t="str"/>
      <x:c r="F43" t="str"/>
    </x:row>
    <x:row r="44">
      <x:c r="A44" t="str"/>
      <x:c r="B44" t="str"/>
      <x:c r="C44" t="str"/>
      <x:c r="D44" t="str"/>
      <x:c r="E44" t="str"/>
      <x:c r="F44" t="str"/>
    </x:row>
    <x:row r="45">
      <x:c r="A45" t="str"/>
      <x:c r="B45" t="str"/>
      <x:c r="C45" t="str"/>
      <x:c r="D45" t="str"/>
      <x:c r="E45" t="str"/>
      <x:c r="F45" t="str"/>
    </x:row>
    <x:row r="46">
      <x:c r="A46" t="str"/>
      <x:c r="B46" t="str"/>
      <x:c r="C46" t="str"/>
      <x:c r="D46" t="str"/>
      <x:c r="E46" t="str"/>
      <x:c r="F46" t="str"/>
    </x:row>
    <x:row r="47">
      <x:c r="A47" t="str"/>
      <x:c r="B47" t="str"/>
      <x:c r="C47" t="str"/>
      <x:c r="D47" t="str"/>
      <x:c r="E47" t="str"/>
      <x:c r="F47" t="str"/>
    </x:row>
    <x:row r="48">
      <x:c r="A48" t="str"/>
      <x:c r="B48" t="str"/>
      <x:c r="C48" t="str"/>
      <x:c r="D48" t="str"/>
      <x:c r="E48" t="str"/>
      <x:c r="F48" t="str"/>
    </x:row>
    <x:row r="49">
      <x:c r="A49" t="str"/>
      <x:c r="B49" t="str"/>
      <x:c r="C49" t="str"/>
      <x:c r="D49" t="str"/>
      <x:c r="E49" t="str"/>
      <x:c r="F49" t="str"/>
    </x:row>
    <x:row r="50">
      <x:c r="A50" t="str"/>
      <x:c r="B50" t="str"/>
      <x:c r="C50" t="str"/>
      <x:c r="D50" t="str"/>
      <x:c r="E50" t="str"/>
      <x:c r="F50" t="str"/>
    </x:row>
  </x:sheetData>
  <x:mergeCells>
    <x:mergeCell ref="A1:F1"/>
    <x:mergeCell ref="A2:F2"/>
  </x:mergeCells>
  <x:dataValidations count="5">
    <x:dataValidation type="list" sqref="B4:B50">
      <x:formula1>Lists!$A$2:$A$8</x:formula1>
    </x:dataValidation>
    <x:dataValidation type="list" sqref="C4:C50">
      <x:formula1>Lists!$C$2:$C$8</x:formula1>
    </x:dataValidation>
    <x:dataValidation type="list" sqref="D4:D50">
      <x:formula1>Lists!$H$2:$H$6</x:formula1>
    </x:dataValidation>
    <x:dataValidation type="list" sqref="E4:E50">
      <x:formula1>Lists!$I$2:$I$8</x:formula1>
    </x:dataValidation>
    <x:dataValidation type="list" sqref="F4:F50">
      <x:formula1>Lists!$J$2:$J$5</x:formula1>
    </x:dataValidation>
  </x:dataValidation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22" hidden="0" customWidth="1"/>
    <x:col min="4" max="4" width="22" hidden="0" customWidth="1"/>
    <x:col min="5" max="5" width="16" hidden="0" customWidth="1"/>
    <x:col min="6" max="6" width="22" hidden="0" customWidth="1"/>
    <x:col min="7" max="7" width="16" hidden="0" customWidth="1"/>
    <x:col min="8" max="8" width="16" hidden="0" customWidth="1"/>
  </x:cols>
  <x:sheetData>
    <x:row r="1" ht="26" customHeight="1">
      <x:c r="A1" s="17" t="str">
        <x:v>Unit Setup Template</x:v>
      </x:c>
      <x:c r="B1" s="17" t="str"/>
      <x:c r="C1" s="17" t="str"/>
      <x:c r="D1" s="17" t="str"/>
      <x:c r="E1" s="17" t="str"/>
      <x:c r="F1" s="17" t="str"/>
      <x:c r="G1" s="17" t="str"/>
      <x:c r="H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</x:row>
    <x:row r="3" ht="34" customHeight="1">
      <x:c r="A3" s="27" t="str">
        <x:v>unit_code</x:v>
      </x:c>
      <x:c r="B3" s="27" t="str">
        <x:v>unit_name</x:v>
      </x:c>
      <x:c r="C3" s="27" t="str">
        <x:v>department</x:v>
      </x:c>
      <x:c r="D3" s="27" t="str">
        <x:v>course</x:v>
      </x:c>
      <x:c r="E3" s="27" t="str">
        <x:v>lecturer</x:v>
      </x:c>
      <x:c r="F3" s="27" t="str">
        <x:v>semester_name</x:v>
      </x:c>
      <x:c r="G3" s="27" t="str">
        <x:v>year_level</x:v>
      </x:c>
      <x:c r="H3" s="27" t="str">
        <x:v>unit_type</x:v>
      </x:c>
    </x:row>
    <x:row r="4">
      <x:c r="A4" s="32" t="str">
        <x:v>ICT101</x:v>
      </x:c>
      <x:c r="B4" t="str">
        <x:v>Computer Applications</x:v>
      </x:c>
      <x:c r="C4" t="str">
        <x:v>ICT</x:v>
      </x:c>
      <x:c r="D4" t="str">
        <x:v>Diploma in ICT</x:v>
      </x:c>
      <x:c r="E4" t="str">
        <x:v>Lecturer Demo</x:v>
      </x:c>
      <x:c r="F4" t="str">
        <x:v>Module 1</x:v>
      </x:c>
      <x:c r="G4" t="str">
        <x:v>Year 1</x:v>
      </x:c>
      <x:c r="H4" t="str">
        <x:v>Common</x:v>
      </x:c>
    </x:row>
    <x:row r="5">
      <x:c r="A5" s="32" t="str">
        <x:v>ICT102</x:v>
      </x:c>
      <x:c r="B5" t="str">
        <x:v>Programming Fundamentals</x:v>
      </x:c>
      <x:c r="C5" t="str">
        <x:v>ICT</x:v>
      </x:c>
      <x:c r="D5" t="str">
        <x:v>Diploma in ICT</x:v>
      </x:c>
      <x:c r="E5" t="str">
        <x:v>Lecturer Demo</x:v>
      </x:c>
      <x:c r="F5" t="str">
        <x:v>Module 1</x:v>
      </x:c>
      <x:c r="G5" t="str">
        <x:v>Year 1</x:v>
      </x:c>
      <x:c r="H5" t="str">
        <x:v>Core</x:v>
      </x:c>
    </x:row>
    <x:row r="6">
      <x:c r="A6" s="32" t="str"/>
      <x:c r="B6" t="str"/>
      <x:c r="C6" t="str"/>
      <x:c r="D6" t="str"/>
      <x:c r="E6" t="str"/>
      <x:c r="F6" t="str"/>
      <x:c r="G6" t="str"/>
      <x:c r="H6" t="str"/>
    </x:row>
    <x:row r="7">
      <x:c r="A7" s="32" t="str"/>
      <x:c r="B7" t="str"/>
      <x:c r="C7" t="str"/>
      <x:c r="D7" t="str"/>
      <x:c r="E7" t="str"/>
      <x:c r="F7" t="str"/>
      <x:c r="G7" t="str"/>
      <x:c r="H7" t="str"/>
    </x:row>
    <x:row r="8">
      <x:c r="A8" s="32" t="str"/>
      <x:c r="B8" t="str"/>
      <x:c r="C8" t="str"/>
      <x:c r="D8" t="str"/>
      <x:c r="E8" t="str"/>
      <x:c r="F8" t="str"/>
      <x:c r="G8" t="str"/>
      <x:c r="H8" t="str"/>
    </x:row>
    <x:row r="9">
      <x:c r="A9" s="32" t="str"/>
      <x:c r="B9" t="str"/>
      <x:c r="C9" t="str"/>
      <x:c r="D9" t="str"/>
      <x:c r="E9" t="str"/>
      <x:c r="F9" t="str"/>
      <x:c r="G9" t="str"/>
      <x:c r="H9" t="str"/>
    </x:row>
    <x:row r="10">
      <x:c r="A10" s="32" t="str"/>
      <x:c r="B10" t="str"/>
      <x:c r="C10" t="str"/>
      <x:c r="D10" t="str"/>
      <x:c r="E10" t="str"/>
      <x:c r="F10" t="str"/>
      <x:c r="G10" t="str"/>
      <x:c r="H10" t="str"/>
    </x:row>
    <x:row r="11">
      <x:c r="A11" s="32" t="str"/>
      <x:c r="B11" t="str"/>
      <x:c r="C11" t="str"/>
      <x:c r="D11" t="str"/>
      <x:c r="E11" t="str"/>
      <x:c r="F11" t="str"/>
      <x:c r="G11" t="str"/>
      <x:c r="H11" t="str"/>
    </x:row>
    <x:row r="12">
      <x:c r="A12" s="32" t="str"/>
      <x:c r="B12" t="str"/>
      <x:c r="C12" t="str"/>
      <x:c r="D12" t="str"/>
      <x:c r="E12" t="str"/>
      <x:c r="F12" t="str"/>
      <x:c r="G12" t="str"/>
      <x:c r="H12" t="str"/>
    </x:row>
    <x:row r="13">
      <x:c r="A13" s="32" t="str"/>
      <x:c r="B13" t="str"/>
      <x:c r="C13" t="str"/>
      <x:c r="D13" t="str"/>
      <x:c r="E13" t="str"/>
      <x:c r="F13" t="str"/>
      <x:c r="G13" t="str"/>
      <x:c r="H13" t="str"/>
    </x:row>
    <x:row r="14">
      <x:c r="A14" s="32" t="str"/>
      <x:c r="B14" t="str"/>
      <x:c r="C14" t="str"/>
      <x:c r="D14" t="str"/>
      <x:c r="E14" t="str"/>
      <x:c r="F14" t="str"/>
      <x:c r="G14" t="str"/>
      <x:c r="H14" t="str"/>
    </x:row>
    <x:row r="15">
      <x:c r="A15" s="32" t="str"/>
      <x:c r="B15" t="str"/>
      <x:c r="C15" t="str"/>
      <x:c r="D15" t="str"/>
      <x:c r="E15" t="str"/>
      <x:c r="F15" t="str"/>
      <x:c r="G15" t="str"/>
      <x:c r="H15" t="str"/>
    </x:row>
    <x:row r="16">
      <x:c r="A16" s="32" t="str"/>
      <x:c r="B16" t="str"/>
      <x:c r="C16" t="str"/>
      <x:c r="D16" t="str"/>
      <x:c r="E16" t="str"/>
      <x:c r="F16" t="str"/>
      <x:c r="G16" t="str"/>
      <x:c r="H16" t="str"/>
    </x:row>
    <x:row r="17">
      <x:c r="A17" s="32" t="str"/>
      <x:c r="B17" t="str"/>
      <x:c r="C17" t="str"/>
      <x:c r="D17" t="str"/>
      <x:c r="E17" t="str"/>
      <x:c r="F17" t="str"/>
      <x:c r="G17" t="str"/>
      <x:c r="H17" t="str"/>
    </x:row>
    <x:row r="18">
      <x:c r="A18" s="32" t="str"/>
      <x:c r="B18" t="str"/>
      <x:c r="C18" t="str"/>
      <x:c r="D18" t="str"/>
      <x:c r="E18" t="str"/>
      <x:c r="F18" t="str"/>
      <x:c r="G18" t="str"/>
      <x:c r="H18" t="str"/>
    </x:row>
    <x:row r="19">
      <x:c r="A19" s="32" t="str"/>
      <x:c r="B19" t="str"/>
      <x:c r="C19" t="str"/>
      <x:c r="D19" t="str"/>
      <x:c r="E19" t="str"/>
      <x:c r="F19" t="str"/>
      <x:c r="G19" t="str"/>
      <x:c r="H19" t="str"/>
    </x:row>
    <x:row r="20">
      <x:c r="A20" s="32" t="str"/>
      <x:c r="B20" t="str"/>
      <x:c r="C20" t="str"/>
      <x:c r="D20" t="str"/>
      <x:c r="E20" t="str"/>
      <x:c r="F20" t="str"/>
      <x:c r="G20" t="str"/>
      <x:c r="H20" t="str"/>
    </x:row>
    <x:row r="21">
      <x:c r="A21" s="32" t="str"/>
      <x:c r="B21" t="str"/>
      <x:c r="C21" t="str"/>
      <x:c r="D21" t="str"/>
      <x:c r="E21" t="str"/>
      <x:c r="F21" t="str"/>
      <x:c r="G21" t="str"/>
      <x:c r="H21" t="str"/>
    </x:row>
    <x:row r="22">
      <x:c r="A22" s="32" t="str"/>
      <x:c r="B22" t="str"/>
      <x:c r="C22" t="str"/>
      <x:c r="D22" t="str"/>
      <x:c r="E22" t="str"/>
      <x:c r="F22" t="str"/>
      <x:c r="G22" t="str"/>
      <x:c r="H22" t="str"/>
    </x:row>
    <x:row r="23">
      <x:c r="A23" s="32" t="str"/>
      <x:c r="B23" t="str"/>
      <x:c r="C23" t="str"/>
      <x:c r="D23" t="str"/>
      <x:c r="E23" t="str"/>
      <x:c r="F23" t="str"/>
      <x:c r="G23" t="str"/>
      <x:c r="H23" t="str"/>
    </x:row>
    <x:row r="24">
      <x:c r="A24" s="32" t="str"/>
      <x:c r="B24" t="str"/>
      <x:c r="C24" t="str"/>
      <x:c r="D24" t="str"/>
      <x:c r="E24" t="str"/>
      <x:c r="F24" t="str"/>
      <x:c r="G24" t="str"/>
      <x:c r="H24" t="str"/>
    </x:row>
    <x:row r="25">
      <x:c r="A25" s="32" t="str"/>
      <x:c r="B25" t="str"/>
      <x:c r="C25" t="str"/>
      <x:c r="D25" t="str"/>
      <x:c r="E25" t="str"/>
      <x:c r="F25" t="str"/>
      <x:c r="G25" t="str"/>
      <x:c r="H25" t="str"/>
    </x:row>
    <x:row r="26">
      <x:c r="A26" s="32" t="str"/>
      <x:c r="B26" t="str"/>
      <x:c r="C26" t="str"/>
      <x:c r="D26" t="str"/>
      <x:c r="E26" t="str"/>
      <x:c r="F26" t="str"/>
      <x:c r="G26" t="str"/>
      <x:c r="H26" t="str"/>
    </x:row>
    <x:row r="27">
      <x:c r="A27" s="32" t="str"/>
      <x:c r="B27" t="str"/>
      <x:c r="C27" t="str"/>
      <x:c r="D27" t="str"/>
      <x:c r="E27" t="str"/>
      <x:c r="F27" t="str"/>
      <x:c r="G27" t="str"/>
      <x:c r="H27" t="str"/>
    </x:row>
    <x:row r="28">
      <x:c r="A28" s="32" t="str"/>
      <x:c r="B28" t="str"/>
      <x:c r="C28" t="str"/>
      <x:c r="D28" t="str"/>
      <x:c r="E28" t="str"/>
      <x:c r="F28" t="str"/>
      <x:c r="G28" t="str"/>
      <x:c r="H28" t="str"/>
    </x:row>
    <x:row r="29">
      <x:c r="A29" s="32" t="str"/>
      <x:c r="B29" t="str"/>
      <x:c r="C29" t="str"/>
      <x:c r="D29" t="str"/>
      <x:c r="E29" t="str"/>
      <x:c r="F29" t="str"/>
      <x:c r="G29" t="str"/>
      <x:c r="H29" t="str"/>
    </x:row>
    <x:row r="30">
      <x:c r="A30" s="32" t="str"/>
      <x:c r="B30" t="str"/>
      <x:c r="C30" t="str"/>
      <x:c r="D30" t="str"/>
      <x:c r="E30" t="str"/>
      <x:c r="F30" t="str"/>
      <x:c r="G30" t="str"/>
      <x:c r="H30" t="str"/>
    </x:row>
    <x:row r="31">
      <x:c r="A31" s="32" t="str"/>
      <x:c r="B31" t="str"/>
      <x:c r="C31" t="str"/>
      <x:c r="D31" t="str"/>
      <x:c r="E31" t="str"/>
      <x:c r="F31" t="str"/>
      <x:c r="G31" t="str"/>
      <x:c r="H31" t="str"/>
    </x:row>
    <x:row r="32">
      <x:c r="A32" s="32" t="str"/>
      <x:c r="B32" t="str"/>
      <x:c r="C32" t="str"/>
      <x:c r="D32" t="str"/>
      <x:c r="E32" t="str"/>
      <x:c r="F32" t="str"/>
      <x:c r="G32" t="str"/>
      <x:c r="H32" t="str"/>
    </x:row>
    <x:row r="33">
      <x:c r="A33" s="32" t="str"/>
      <x:c r="B33" t="str"/>
      <x:c r="C33" t="str"/>
      <x:c r="D33" t="str"/>
      <x:c r="E33" t="str"/>
      <x:c r="F33" t="str"/>
      <x:c r="G33" t="str"/>
      <x:c r="H33" t="str"/>
    </x:row>
    <x:row r="34">
      <x:c r="A34" s="32" t="str"/>
      <x:c r="B34" t="str"/>
      <x:c r="C34" t="str"/>
      <x:c r="D34" t="str"/>
      <x:c r="E34" t="str"/>
      <x:c r="F34" t="str"/>
      <x:c r="G34" t="str"/>
      <x:c r="H34" t="str"/>
    </x:row>
    <x:row r="35">
      <x:c r="A35" s="32" t="str"/>
      <x:c r="B35" t="str"/>
      <x:c r="C35" t="str"/>
      <x:c r="D35" t="str"/>
      <x:c r="E35" t="str"/>
      <x:c r="F35" t="str"/>
      <x:c r="G35" t="str"/>
      <x:c r="H35" t="str"/>
    </x:row>
    <x:row r="36">
      <x:c r="A36" s="32" t="str"/>
      <x:c r="B36" t="str"/>
      <x:c r="C36" t="str"/>
      <x:c r="D36" t="str"/>
      <x:c r="E36" t="str"/>
      <x:c r="F36" t="str"/>
      <x:c r="G36" t="str"/>
      <x:c r="H36" t="str"/>
    </x:row>
    <x:row r="37">
      <x:c r="A37" s="32" t="str"/>
      <x:c r="B37" t="str"/>
      <x:c r="C37" t="str"/>
      <x:c r="D37" t="str"/>
      <x:c r="E37" t="str"/>
      <x:c r="F37" t="str"/>
      <x:c r="G37" t="str"/>
      <x:c r="H37" t="str"/>
    </x:row>
    <x:row r="38">
      <x:c r="A38" s="32" t="str"/>
      <x:c r="B38" t="str"/>
      <x:c r="C38" t="str"/>
      <x:c r="D38" t="str"/>
      <x:c r="E38" t="str"/>
      <x:c r="F38" t="str"/>
      <x:c r="G38" t="str"/>
      <x:c r="H38" t="str"/>
    </x:row>
    <x:row r="39">
      <x:c r="A39" s="32" t="str"/>
      <x:c r="B39" t="str"/>
      <x:c r="C39" t="str"/>
      <x:c r="D39" t="str"/>
      <x:c r="E39" t="str"/>
      <x:c r="F39" t="str"/>
      <x:c r="G39" t="str"/>
      <x:c r="H39" t="str"/>
    </x:row>
    <x:row r="40">
      <x:c r="A40" s="32" t="str"/>
      <x:c r="B40" t="str"/>
      <x:c r="C40" t="str"/>
      <x:c r="D40" t="str"/>
      <x:c r="E40" t="str"/>
      <x:c r="F40" t="str"/>
      <x:c r="G40" t="str"/>
      <x:c r="H40" t="str"/>
    </x:row>
    <x:row r="41">
      <x:c r="A41" s="32" t="str"/>
      <x:c r="B41" t="str"/>
      <x:c r="C41" t="str"/>
      <x:c r="D41" t="str"/>
      <x:c r="E41" t="str"/>
      <x:c r="F41" t="str"/>
      <x:c r="G41" t="str"/>
      <x:c r="H41" t="str"/>
    </x:row>
    <x:row r="42">
      <x:c r="A42" s="32" t="str"/>
      <x:c r="B42" t="str"/>
      <x:c r="C42" t="str"/>
      <x:c r="D42" t="str"/>
      <x:c r="E42" t="str"/>
      <x:c r="F42" t="str"/>
      <x:c r="G42" t="str"/>
      <x:c r="H42" t="str"/>
    </x:row>
    <x:row r="43">
      <x:c r="A43" s="32" t="str"/>
      <x:c r="B43" t="str"/>
      <x:c r="C43" t="str"/>
      <x:c r="D43" t="str"/>
      <x:c r="E43" t="str"/>
      <x:c r="F43" t="str"/>
      <x:c r="G43" t="str"/>
      <x:c r="H43" t="str"/>
    </x:row>
    <x:row r="44">
      <x:c r="A44" s="32" t="str"/>
      <x:c r="B44" t="str"/>
      <x:c r="C44" t="str"/>
      <x:c r="D44" t="str"/>
      <x:c r="E44" t="str"/>
      <x:c r="F44" t="str"/>
      <x:c r="G44" t="str"/>
      <x:c r="H44" t="str"/>
    </x:row>
    <x:row r="45">
      <x:c r="A45" s="32" t="str"/>
      <x:c r="B45" t="str"/>
      <x:c r="C45" t="str"/>
      <x:c r="D45" t="str"/>
      <x:c r="E45" t="str"/>
      <x:c r="F45" t="str"/>
      <x:c r="G45" t="str"/>
      <x:c r="H45" t="str"/>
    </x:row>
    <x:row r="46">
      <x:c r="A46" s="32" t="str"/>
      <x:c r="B46" t="str"/>
      <x:c r="C46" t="str"/>
      <x:c r="D46" t="str"/>
      <x:c r="E46" t="str"/>
      <x:c r="F46" t="str"/>
      <x:c r="G46" t="str"/>
      <x:c r="H46" t="str"/>
    </x:row>
    <x:row r="47">
      <x:c r="A47" s="32" t="str"/>
      <x:c r="B47" t="str"/>
      <x:c r="C47" t="str"/>
      <x:c r="D47" t="str"/>
      <x:c r="E47" t="str"/>
      <x:c r="F47" t="str"/>
      <x:c r="G47" t="str"/>
      <x:c r="H47" t="str"/>
    </x:row>
    <x:row r="48">
      <x:c r="A48" s="32" t="str"/>
      <x:c r="B48" t="str"/>
      <x:c r="C48" t="str"/>
      <x:c r="D48" t="str"/>
      <x:c r="E48" t="str"/>
      <x:c r="F48" t="str"/>
      <x:c r="G48" t="str"/>
      <x:c r="H48" t="str"/>
    </x:row>
    <x:row r="49">
      <x:c r="A49" s="32" t="str"/>
      <x:c r="B49" t="str"/>
      <x:c r="C49" t="str"/>
      <x:c r="D49" t="str"/>
      <x:c r="E49" t="str"/>
      <x:c r="F49" t="str"/>
      <x:c r="G49" t="str"/>
      <x:c r="H49" t="str"/>
    </x:row>
    <x:row r="50">
      <x:c r="A50" s="32" t="str"/>
      <x:c r="B50" t="str"/>
      <x:c r="C50" t="str"/>
      <x:c r="D50" t="str"/>
      <x:c r="E50" t="str"/>
      <x:c r="F50" t="str"/>
      <x:c r="G50" t="str"/>
      <x:c r="H50" t="str"/>
    </x:row>
  </x:sheetData>
  <x:mergeCells>
    <x:mergeCell ref="A1:H1"/>
    <x:mergeCell ref="A2:H2"/>
  </x:mergeCells>
  <x:dataValidations count="6">
    <x:dataValidation type="list" sqref="C4:C50">
      <x:formula1>Lists!$A$2:$A$8</x:formula1>
    </x:dataValidation>
    <x:dataValidation type="list" sqref="D4:D50">
      <x:formula1>Lists!$C$2:$C$8</x:formula1>
    </x:dataValidation>
    <x:dataValidation type="list" sqref="E4:E50">
      <x:formula1>Lists!$W$2:$W$5</x:formula1>
    </x:dataValidation>
    <x:dataValidation type="list" sqref="F4:F50">
      <x:formula1>Lists!$I$2:$I$8</x:formula1>
    </x:dataValidation>
    <x:dataValidation type="list" sqref="G4:G50">
      <x:formula1>Lists!$J$2:$J$5</x:formula1>
    </x:dataValidation>
    <x:dataValidation type="list" sqref="H4:H50">
      <x:formula1>Lists!$K$2:$K$3</x:formula1>
    </x:dataValidation>
  </x:dataValidations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16" hidden="0" customWidth="1"/>
    <x:col min="4" max="4" width="16" hidden="0" customWidth="1"/>
    <x:col min="5" max="5" width="22" hidden="0" customWidth="1"/>
    <x:col min="6" max="6" width="16" hidden="0" customWidth="1"/>
  </x:cols>
  <x:sheetData>
    <x:row r="1" ht="26" customHeight="1">
      <x:c r="A1" s="17" t="str">
        <x:v>Course Unit Mapping Template</x:v>
      </x:c>
      <x:c r="B1" s="17" t="str"/>
      <x:c r="C1" s="17" t="str"/>
      <x:c r="D1" s="17" t="str"/>
      <x:c r="E1" s="17" t="str"/>
      <x:c r="F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</x:row>
    <x:row r="3" ht="34" customHeight="1">
      <x:c r="A3" s="27" t="str">
        <x:v>course_code</x:v>
      </x:c>
      <x:c r="B3" s="27" t="str">
        <x:v>course</x:v>
      </x:c>
      <x:c r="C3" s="27" t="str">
        <x:v>unit_code</x:v>
      </x:c>
      <x:c r="D3" s="27" t="str">
        <x:v>year_level</x:v>
      </x:c>
      <x:c r="E3" s="27" t="str">
        <x:v>semester_name</x:v>
      </x:c>
      <x:c r="F3" s="27" t="str">
        <x:v>unit_type</x:v>
      </x:c>
    </x:row>
    <x:row r="4">
      <x:c r="A4" s="32" t="str">
        <x:v>DICT</x:v>
      </x:c>
      <x:c r="B4" t="str">
        <x:v>Diploma in ICT</x:v>
      </x:c>
      <x:c r="C4" s="32" t="str">
        <x:v>ICT101</x:v>
      </x:c>
      <x:c r="D4" t="str">
        <x:v>Year 1</x:v>
      </x:c>
      <x:c r="E4" t="str">
        <x:v>Module 1</x:v>
      </x:c>
      <x:c r="F4" t="str">
        <x:v>Common</x:v>
      </x:c>
    </x:row>
    <x:row r="5">
      <x:c r="A5" s="32" t="str">
        <x:v>DICT</x:v>
      </x:c>
      <x:c r="B5" t="str">
        <x:v>Diploma in ICT</x:v>
      </x:c>
      <x:c r="C5" s="32" t="str">
        <x:v>ICT102</x:v>
      </x:c>
      <x:c r="D5" t="str">
        <x:v>Year 1</x:v>
      </x:c>
      <x:c r="E5" t="str">
        <x:v>Module 1</x:v>
      </x:c>
      <x:c r="F5" t="str">
        <x:v>Core</x:v>
      </x:c>
    </x:row>
    <x:row r="6">
      <x:c r="A6" s="32" t="str"/>
      <x:c r="B6" t="str"/>
      <x:c r="C6" s="32" t="str"/>
      <x:c r="D6" t="str"/>
      <x:c r="E6" t="str"/>
      <x:c r="F6" t="str"/>
    </x:row>
    <x:row r="7">
      <x:c r="A7" s="32" t="str"/>
      <x:c r="B7" t="str"/>
      <x:c r="C7" s="32" t="str"/>
      <x:c r="D7" t="str"/>
      <x:c r="E7" t="str"/>
      <x:c r="F7" t="str"/>
    </x:row>
    <x:row r="8">
      <x:c r="A8" s="32" t="str"/>
      <x:c r="B8" t="str"/>
      <x:c r="C8" s="32" t="str"/>
      <x:c r="D8" t="str"/>
      <x:c r="E8" t="str"/>
      <x:c r="F8" t="str"/>
    </x:row>
    <x:row r="9">
      <x:c r="A9" s="32" t="str"/>
      <x:c r="B9" t="str"/>
      <x:c r="C9" s="32" t="str"/>
      <x:c r="D9" t="str"/>
      <x:c r="E9" t="str"/>
      <x:c r="F9" t="str"/>
    </x:row>
    <x:row r="10">
      <x:c r="A10" s="32" t="str"/>
      <x:c r="B10" t="str"/>
      <x:c r="C10" s="32" t="str"/>
      <x:c r="D10" t="str"/>
      <x:c r="E10" t="str"/>
      <x:c r="F10" t="str"/>
    </x:row>
    <x:row r="11">
      <x:c r="A11" s="32" t="str"/>
      <x:c r="B11" t="str"/>
      <x:c r="C11" s="32" t="str"/>
      <x:c r="D11" t="str"/>
      <x:c r="E11" t="str"/>
      <x:c r="F11" t="str"/>
    </x:row>
    <x:row r="12">
      <x:c r="A12" s="32" t="str"/>
      <x:c r="B12" t="str"/>
      <x:c r="C12" s="32" t="str"/>
      <x:c r="D12" t="str"/>
      <x:c r="E12" t="str"/>
      <x:c r="F12" t="str"/>
    </x:row>
    <x:row r="13">
      <x:c r="A13" s="32" t="str"/>
      <x:c r="B13" t="str"/>
      <x:c r="C13" s="32" t="str"/>
      <x:c r="D13" t="str"/>
      <x:c r="E13" t="str"/>
      <x:c r="F13" t="str"/>
    </x:row>
    <x:row r="14">
      <x:c r="A14" s="32" t="str"/>
      <x:c r="B14" t="str"/>
      <x:c r="C14" s="32" t="str"/>
      <x:c r="D14" t="str"/>
      <x:c r="E14" t="str"/>
      <x:c r="F14" t="str"/>
    </x:row>
    <x:row r="15">
      <x:c r="A15" s="32" t="str"/>
      <x:c r="B15" t="str"/>
      <x:c r="C15" s="32" t="str"/>
      <x:c r="D15" t="str"/>
      <x:c r="E15" t="str"/>
      <x:c r="F15" t="str"/>
    </x:row>
    <x:row r="16">
      <x:c r="A16" s="32" t="str"/>
      <x:c r="B16" t="str"/>
      <x:c r="C16" s="32" t="str"/>
      <x:c r="D16" t="str"/>
      <x:c r="E16" t="str"/>
      <x:c r="F16" t="str"/>
    </x:row>
    <x:row r="17">
      <x:c r="A17" s="32" t="str"/>
      <x:c r="B17" t="str"/>
      <x:c r="C17" s="32" t="str"/>
      <x:c r="D17" t="str"/>
      <x:c r="E17" t="str"/>
      <x:c r="F17" t="str"/>
    </x:row>
    <x:row r="18">
      <x:c r="A18" s="32" t="str"/>
      <x:c r="B18" t="str"/>
      <x:c r="C18" s="32" t="str"/>
      <x:c r="D18" t="str"/>
      <x:c r="E18" t="str"/>
      <x:c r="F18" t="str"/>
    </x:row>
    <x:row r="19">
      <x:c r="A19" s="32" t="str"/>
      <x:c r="B19" t="str"/>
      <x:c r="C19" s="32" t="str"/>
      <x:c r="D19" t="str"/>
      <x:c r="E19" t="str"/>
      <x:c r="F19" t="str"/>
    </x:row>
    <x:row r="20">
      <x:c r="A20" s="32" t="str"/>
      <x:c r="B20" t="str"/>
      <x:c r="C20" s="32" t="str"/>
      <x:c r="D20" t="str"/>
      <x:c r="E20" t="str"/>
      <x:c r="F20" t="str"/>
    </x:row>
    <x:row r="21">
      <x:c r="A21" s="32" t="str"/>
      <x:c r="B21" t="str"/>
      <x:c r="C21" s="32" t="str"/>
      <x:c r="D21" t="str"/>
      <x:c r="E21" t="str"/>
      <x:c r="F21" t="str"/>
    </x:row>
    <x:row r="22">
      <x:c r="A22" s="32" t="str"/>
      <x:c r="B22" t="str"/>
      <x:c r="C22" s="32" t="str"/>
      <x:c r="D22" t="str"/>
      <x:c r="E22" t="str"/>
      <x:c r="F22" t="str"/>
    </x:row>
    <x:row r="23">
      <x:c r="A23" s="32" t="str"/>
      <x:c r="B23" t="str"/>
      <x:c r="C23" s="32" t="str"/>
      <x:c r="D23" t="str"/>
      <x:c r="E23" t="str"/>
      <x:c r="F23" t="str"/>
    </x:row>
    <x:row r="24">
      <x:c r="A24" s="32" t="str"/>
      <x:c r="B24" t="str"/>
      <x:c r="C24" s="32" t="str"/>
      <x:c r="D24" t="str"/>
      <x:c r="E24" t="str"/>
      <x:c r="F24" t="str"/>
    </x:row>
    <x:row r="25">
      <x:c r="A25" s="32" t="str"/>
      <x:c r="B25" t="str"/>
      <x:c r="C25" s="32" t="str"/>
      <x:c r="D25" t="str"/>
      <x:c r="E25" t="str"/>
      <x:c r="F25" t="str"/>
    </x:row>
    <x:row r="26">
      <x:c r="A26" s="32" t="str"/>
      <x:c r="B26" t="str"/>
      <x:c r="C26" s="32" t="str"/>
      <x:c r="D26" t="str"/>
      <x:c r="E26" t="str"/>
      <x:c r="F26" t="str"/>
    </x:row>
    <x:row r="27">
      <x:c r="A27" s="32" t="str"/>
      <x:c r="B27" t="str"/>
      <x:c r="C27" s="32" t="str"/>
      <x:c r="D27" t="str"/>
      <x:c r="E27" t="str"/>
      <x:c r="F27" t="str"/>
    </x:row>
    <x:row r="28">
      <x:c r="A28" s="32" t="str"/>
      <x:c r="B28" t="str"/>
      <x:c r="C28" s="32" t="str"/>
      <x:c r="D28" t="str"/>
      <x:c r="E28" t="str"/>
      <x:c r="F28" t="str"/>
    </x:row>
    <x:row r="29">
      <x:c r="A29" s="32" t="str"/>
      <x:c r="B29" t="str"/>
      <x:c r="C29" s="32" t="str"/>
      <x:c r="D29" t="str"/>
      <x:c r="E29" t="str"/>
      <x:c r="F29" t="str"/>
    </x:row>
    <x:row r="30">
      <x:c r="A30" s="32" t="str"/>
      <x:c r="B30" t="str"/>
      <x:c r="C30" s="32" t="str"/>
      <x:c r="D30" t="str"/>
      <x:c r="E30" t="str"/>
      <x:c r="F30" t="str"/>
    </x:row>
    <x:row r="31">
      <x:c r="A31" s="32" t="str"/>
      <x:c r="B31" t="str"/>
      <x:c r="C31" s="32" t="str"/>
      <x:c r="D31" t="str"/>
      <x:c r="E31" t="str"/>
      <x:c r="F31" t="str"/>
    </x:row>
    <x:row r="32">
      <x:c r="A32" s="32" t="str"/>
      <x:c r="B32" t="str"/>
      <x:c r="C32" s="32" t="str"/>
      <x:c r="D32" t="str"/>
      <x:c r="E32" t="str"/>
      <x:c r="F32" t="str"/>
    </x:row>
    <x:row r="33">
      <x:c r="A33" s="32" t="str"/>
      <x:c r="B33" t="str"/>
      <x:c r="C33" s="32" t="str"/>
      <x:c r="D33" t="str"/>
      <x:c r="E33" t="str"/>
      <x:c r="F33" t="str"/>
    </x:row>
    <x:row r="34">
      <x:c r="A34" s="32" t="str"/>
      <x:c r="B34" t="str"/>
      <x:c r="C34" s="32" t="str"/>
      <x:c r="D34" t="str"/>
      <x:c r="E34" t="str"/>
      <x:c r="F34" t="str"/>
    </x:row>
    <x:row r="35">
      <x:c r="A35" s="32" t="str"/>
      <x:c r="B35" t="str"/>
      <x:c r="C35" s="32" t="str"/>
      <x:c r="D35" t="str"/>
      <x:c r="E35" t="str"/>
      <x:c r="F35" t="str"/>
    </x:row>
    <x:row r="36">
      <x:c r="A36" s="32" t="str"/>
      <x:c r="B36" t="str"/>
      <x:c r="C36" s="32" t="str"/>
      <x:c r="D36" t="str"/>
      <x:c r="E36" t="str"/>
      <x:c r="F36" t="str"/>
    </x:row>
    <x:row r="37">
      <x:c r="A37" s="32" t="str"/>
      <x:c r="B37" t="str"/>
      <x:c r="C37" s="32" t="str"/>
      <x:c r="D37" t="str"/>
      <x:c r="E37" t="str"/>
      <x:c r="F37" t="str"/>
    </x:row>
    <x:row r="38">
      <x:c r="A38" s="32" t="str"/>
      <x:c r="B38" t="str"/>
      <x:c r="C38" s="32" t="str"/>
      <x:c r="D38" t="str"/>
      <x:c r="E38" t="str"/>
      <x:c r="F38" t="str"/>
    </x:row>
    <x:row r="39">
      <x:c r="A39" s="32" t="str"/>
      <x:c r="B39" t="str"/>
      <x:c r="C39" s="32" t="str"/>
      <x:c r="D39" t="str"/>
      <x:c r="E39" t="str"/>
      <x:c r="F39" t="str"/>
    </x:row>
    <x:row r="40">
      <x:c r="A40" s="32" t="str"/>
      <x:c r="B40" t="str"/>
      <x:c r="C40" s="32" t="str"/>
      <x:c r="D40" t="str"/>
      <x:c r="E40" t="str"/>
      <x:c r="F40" t="str"/>
    </x:row>
    <x:row r="41">
      <x:c r="A41" s="32" t="str"/>
      <x:c r="B41" t="str"/>
      <x:c r="C41" s="32" t="str"/>
      <x:c r="D41" t="str"/>
      <x:c r="E41" t="str"/>
      <x:c r="F41" t="str"/>
    </x:row>
    <x:row r="42">
      <x:c r="A42" s="32" t="str"/>
      <x:c r="B42" t="str"/>
      <x:c r="C42" s="32" t="str"/>
      <x:c r="D42" t="str"/>
      <x:c r="E42" t="str"/>
      <x:c r="F42" t="str"/>
    </x:row>
    <x:row r="43">
      <x:c r="A43" s="32" t="str"/>
      <x:c r="B43" t="str"/>
      <x:c r="C43" s="32" t="str"/>
      <x:c r="D43" t="str"/>
      <x:c r="E43" t="str"/>
      <x:c r="F43" t="str"/>
    </x:row>
    <x:row r="44">
      <x:c r="A44" s="32" t="str"/>
      <x:c r="B44" t="str"/>
      <x:c r="C44" s="32" t="str"/>
      <x:c r="D44" t="str"/>
      <x:c r="E44" t="str"/>
      <x:c r="F44" t="str"/>
    </x:row>
    <x:row r="45">
      <x:c r="A45" s="32" t="str"/>
      <x:c r="B45" t="str"/>
      <x:c r="C45" s="32" t="str"/>
      <x:c r="D45" t="str"/>
      <x:c r="E45" t="str"/>
      <x:c r="F45" t="str"/>
    </x:row>
    <x:row r="46">
      <x:c r="A46" s="32" t="str"/>
      <x:c r="B46" t="str"/>
      <x:c r="C46" s="32" t="str"/>
      <x:c r="D46" t="str"/>
      <x:c r="E46" t="str"/>
      <x:c r="F46" t="str"/>
    </x:row>
    <x:row r="47">
      <x:c r="A47" s="32" t="str"/>
      <x:c r="B47" t="str"/>
      <x:c r="C47" s="32" t="str"/>
      <x:c r="D47" t="str"/>
      <x:c r="E47" t="str"/>
      <x:c r="F47" t="str"/>
    </x:row>
    <x:row r="48">
      <x:c r="A48" s="32" t="str"/>
      <x:c r="B48" t="str"/>
      <x:c r="C48" s="32" t="str"/>
      <x:c r="D48" t="str"/>
      <x:c r="E48" t="str"/>
      <x:c r="F48" t="str"/>
    </x:row>
    <x:row r="49">
      <x:c r="A49" s="32" t="str"/>
      <x:c r="B49" t="str"/>
      <x:c r="C49" s="32" t="str"/>
      <x:c r="D49" t="str"/>
      <x:c r="E49" t="str"/>
      <x:c r="F49" t="str"/>
    </x:row>
    <x:row r="50">
      <x:c r="A50" s="32" t="str"/>
      <x:c r="B50" t="str"/>
      <x:c r="C50" s="32" t="str"/>
      <x:c r="D50" t="str"/>
      <x:c r="E50" t="str"/>
      <x:c r="F50" t="str"/>
    </x:row>
  </x:sheetData>
  <x:mergeCells>
    <x:mergeCell ref="A1:F1"/>
    <x:mergeCell ref="A2:F2"/>
  </x:mergeCells>
  <x:dataValidations count="6">
    <x:dataValidation type="list" sqref="A4:A50">
      <x:formula1>Lists!$D$2:$D$8</x:formula1>
    </x:dataValidation>
    <x:dataValidation type="list" sqref="B4:B50">
      <x:formula1>Lists!$C$2:$C$8</x:formula1>
    </x:dataValidation>
    <x:dataValidation type="list" sqref="C4:C50">
      <x:formula1>Lists!$V$2:$V$6</x:formula1>
    </x:dataValidation>
    <x:dataValidation type="list" sqref="D4:D50">
      <x:formula1>Lists!$J$2:$J$5</x:formula1>
    </x:dataValidation>
    <x:dataValidation type="list" sqref="E4:E50">
      <x:formula1>Lists!$I$2:$I$8</x:formula1>
    </x:dataValidation>
    <x:dataValidation type="list" sqref="F4:F50">
      <x:formula1>Lists!$K$2:$K$3</x:formula1>
    </x:dataValidation>
  </x:dataValidations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16" hidden="0" customWidth="1"/>
    <x:col min="4" max="4" width="22" hidden="0" customWidth="1"/>
    <x:col min="5" max="5" width="16" hidden="0" customWidth="1"/>
    <x:col min="6" max="6" width="16" hidden="0" customWidth="1"/>
  </x:cols>
  <x:sheetData>
    <x:row r="1" ht="26" customHeight="1">
      <x:c r="A1" s="17" t="str">
        <x:v>Class Unit Assignment Template</x:v>
      </x:c>
      <x:c r="B1" s="17" t="str"/>
      <x:c r="C1" s="17" t="str"/>
      <x:c r="D1" s="17" t="str"/>
      <x:c r="E1" s="17" t="str"/>
      <x:c r="F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</x:row>
    <x:row r="3" ht="34" customHeight="1">
      <x:c r="A3" s="27" t="str">
        <x:v>class_name</x:v>
      </x:c>
      <x:c r="B3" s="27" t="str">
        <x:v>course</x:v>
      </x:c>
      <x:c r="C3" s="27" t="str">
        <x:v>unit_code</x:v>
      </x:c>
      <x:c r="D3" s="27" t="str">
        <x:v>semester_name</x:v>
      </x:c>
      <x:c r="E3" s="27" t="str">
        <x:v>year_level</x:v>
      </x:c>
      <x:c r="F3" s="27" t="str">
        <x:v>unit_type</x:v>
      </x:c>
    </x:row>
    <x:row r="4">
      <x:c r="A4" t="str">
        <x:v>ICT Y1</x:v>
      </x:c>
      <x:c r="B4" t="str">
        <x:v>Diploma in ICT</x:v>
      </x:c>
      <x:c r="C4" s="32" t="str">
        <x:v>ICT101</x:v>
      </x:c>
      <x:c r="D4" t="str">
        <x:v>Module 1</x:v>
      </x:c>
      <x:c r="E4" t="str">
        <x:v>Year 1</x:v>
      </x:c>
      <x:c r="F4" t="str">
        <x:v>Common</x:v>
      </x:c>
    </x:row>
    <x:row r="5">
      <x:c r="A5" t="str">
        <x:v>ICT Y1</x:v>
      </x:c>
      <x:c r="B5" t="str">
        <x:v>Diploma in ICT</x:v>
      </x:c>
      <x:c r="C5" s="32" t="str">
        <x:v>ICT102</x:v>
      </x:c>
      <x:c r="D5" t="str">
        <x:v>Module 1</x:v>
      </x:c>
      <x:c r="E5" t="str">
        <x:v>Year 1</x:v>
      </x:c>
      <x:c r="F5" t="str">
        <x:v>Core</x:v>
      </x:c>
    </x:row>
    <x:row r="6">
      <x:c r="A6" t="str"/>
      <x:c r="B6" t="str"/>
      <x:c r="C6" s="32" t="str"/>
      <x:c r="D6" t="str"/>
      <x:c r="E6" t="str"/>
      <x:c r="F6" t="str"/>
    </x:row>
    <x:row r="7">
      <x:c r="A7" t="str"/>
      <x:c r="B7" t="str"/>
      <x:c r="C7" s="32" t="str"/>
      <x:c r="D7" t="str"/>
      <x:c r="E7" t="str"/>
      <x:c r="F7" t="str"/>
    </x:row>
    <x:row r="8">
      <x:c r="A8" t="str"/>
      <x:c r="B8" t="str"/>
      <x:c r="C8" s="32" t="str"/>
      <x:c r="D8" t="str"/>
      <x:c r="E8" t="str"/>
      <x:c r="F8" t="str"/>
    </x:row>
    <x:row r="9">
      <x:c r="A9" t="str"/>
      <x:c r="B9" t="str"/>
      <x:c r="C9" s="32" t="str"/>
      <x:c r="D9" t="str"/>
      <x:c r="E9" t="str"/>
      <x:c r="F9" t="str"/>
    </x:row>
    <x:row r="10">
      <x:c r="A10" t="str"/>
      <x:c r="B10" t="str"/>
      <x:c r="C10" s="32" t="str"/>
      <x:c r="D10" t="str"/>
      <x:c r="E10" t="str"/>
      <x:c r="F10" t="str"/>
    </x:row>
    <x:row r="11">
      <x:c r="A11" t="str"/>
      <x:c r="B11" t="str"/>
      <x:c r="C11" s="32" t="str"/>
      <x:c r="D11" t="str"/>
      <x:c r="E11" t="str"/>
      <x:c r="F11" t="str"/>
    </x:row>
    <x:row r="12">
      <x:c r="A12" t="str"/>
      <x:c r="B12" t="str"/>
      <x:c r="C12" s="32" t="str"/>
      <x:c r="D12" t="str"/>
      <x:c r="E12" t="str"/>
      <x:c r="F12" t="str"/>
    </x:row>
    <x:row r="13">
      <x:c r="A13" t="str"/>
      <x:c r="B13" t="str"/>
      <x:c r="C13" s="32" t="str"/>
      <x:c r="D13" t="str"/>
      <x:c r="E13" t="str"/>
      <x:c r="F13" t="str"/>
    </x:row>
    <x:row r="14">
      <x:c r="A14" t="str"/>
      <x:c r="B14" t="str"/>
      <x:c r="C14" s="32" t="str"/>
      <x:c r="D14" t="str"/>
      <x:c r="E14" t="str"/>
      <x:c r="F14" t="str"/>
    </x:row>
    <x:row r="15">
      <x:c r="A15" t="str"/>
      <x:c r="B15" t="str"/>
      <x:c r="C15" s="32" t="str"/>
      <x:c r="D15" t="str"/>
      <x:c r="E15" t="str"/>
      <x:c r="F15" t="str"/>
    </x:row>
    <x:row r="16">
      <x:c r="A16" t="str"/>
      <x:c r="B16" t="str"/>
      <x:c r="C16" s="32" t="str"/>
      <x:c r="D16" t="str"/>
      <x:c r="E16" t="str"/>
      <x:c r="F16" t="str"/>
    </x:row>
    <x:row r="17">
      <x:c r="A17" t="str"/>
      <x:c r="B17" t="str"/>
      <x:c r="C17" s="32" t="str"/>
      <x:c r="D17" t="str"/>
      <x:c r="E17" t="str"/>
      <x:c r="F17" t="str"/>
    </x:row>
    <x:row r="18">
      <x:c r="A18" t="str"/>
      <x:c r="B18" t="str"/>
      <x:c r="C18" s="32" t="str"/>
      <x:c r="D18" t="str"/>
      <x:c r="E18" t="str"/>
      <x:c r="F18" t="str"/>
    </x:row>
    <x:row r="19">
      <x:c r="A19" t="str"/>
      <x:c r="B19" t="str"/>
      <x:c r="C19" s="32" t="str"/>
      <x:c r="D19" t="str"/>
      <x:c r="E19" t="str"/>
      <x:c r="F19" t="str"/>
    </x:row>
    <x:row r="20">
      <x:c r="A20" t="str"/>
      <x:c r="B20" t="str"/>
      <x:c r="C20" s="32" t="str"/>
      <x:c r="D20" t="str"/>
      <x:c r="E20" t="str"/>
      <x:c r="F20" t="str"/>
    </x:row>
    <x:row r="21">
      <x:c r="A21" t="str"/>
      <x:c r="B21" t="str"/>
      <x:c r="C21" s="32" t="str"/>
      <x:c r="D21" t="str"/>
      <x:c r="E21" t="str"/>
      <x:c r="F21" t="str"/>
    </x:row>
    <x:row r="22">
      <x:c r="A22" t="str"/>
      <x:c r="B22" t="str"/>
      <x:c r="C22" s="32" t="str"/>
      <x:c r="D22" t="str"/>
      <x:c r="E22" t="str"/>
      <x:c r="F22" t="str"/>
    </x:row>
    <x:row r="23">
      <x:c r="A23" t="str"/>
      <x:c r="B23" t="str"/>
      <x:c r="C23" s="32" t="str"/>
      <x:c r="D23" t="str"/>
      <x:c r="E23" t="str"/>
      <x:c r="F23" t="str"/>
    </x:row>
    <x:row r="24">
      <x:c r="A24" t="str"/>
      <x:c r="B24" t="str"/>
      <x:c r="C24" s="32" t="str"/>
      <x:c r="D24" t="str"/>
      <x:c r="E24" t="str"/>
      <x:c r="F24" t="str"/>
    </x:row>
    <x:row r="25">
      <x:c r="A25" t="str"/>
      <x:c r="B25" t="str"/>
      <x:c r="C25" s="32" t="str"/>
      <x:c r="D25" t="str"/>
      <x:c r="E25" t="str"/>
      <x:c r="F25" t="str"/>
    </x:row>
    <x:row r="26">
      <x:c r="A26" t="str"/>
      <x:c r="B26" t="str"/>
      <x:c r="C26" s="32" t="str"/>
      <x:c r="D26" t="str"/>
      <x:c r="E26" t="str"/>
      <x:c r="F26" t="str"/>
    </x:row>
    <x:row r="27">
      <x:c r="A27" t="str"/>
      <x:c r="B27" t="str"/>
      <x:c r="C27" s="32" t="str"/>
      <x:c r="D27" t="str"/>
      <x:c r="E27" t="str"/>
      <x:c r="F27" t="str"/>
    </x:row>
    <x:row r="28">
      <x:c r="A28" t="str"/>
      <x:c r="B28" t="str"/>
      <x:c r="C28" s="32" t="str"/>
      <x:c r="D28" t="str"/>
      <x:c r="E28" t="str"/>
      <x:c r="F28" t="str"/>
    </x:row>
    <x:row r="29">
      <x:c r="A29" t="str"/>
      <x:c r="B29" t="str"/>
      <x:c r="C29" s="32" t="str"/>
      <x:c r="D29" t="str"/>
      <x:c r="E29" t="str"/>
      <x:c r="F29" t="str"/>
    </x:row>
    <x:row r="30">
      <x:c r="A30" t="str"/>
      <x:c r="B30" t="str"/>
      <x:c r="C30" s="32" t="str"/>
      <x:c r="D30" t="str"/>
      <x:c r="E30" t="str"/>
      <x:c r="F30" t="str"/>
    </x:row>
    <x:row r="31">
      <x:c r="A31" t="str"/>
      <x:c r="B31" t="str"/>
      <x:c r="C31" s="32" t="str"/>
      <x:c r="D31" t="str"/>
      <x:c r="E31" t="str"/>
      <x:c r="F31" t="str"/>
    </x:row>
    <x:row r="32">
      <x:c r="A32" t="str"/>
      <x:c r="B32" t="str"/>
      <x:c r="C32" s="32" t="str"/>
      <x:c r="D32" t="str"/>
      <x:c r="E32" t="str"/>
      <x:c r="F32" t="str"/>
    </x:row>
    <x:row r="33">
      <x:c r="A33" t="str"/>
      <x:c r="B33" t="str"/>
      <x:c r="C33" s="32" t="str"/>
      <x:c r="D33" t="str"/>
      <x:c r="E33" t="str"/>
      <x:c r="F33" t="str"/>
    </x:row>
    <x:row r="34">
      <x:c r="A34" t="str"/>
      <x:c r="B34" t="str"/>
      <x:c r="C34" s="32" t="str"/>
      <x:c r="D34" t="str"/>
      <x:c r="E34" t="str"/>
      <x:c r="F34" t="str"/>
    </x:row>
    <x:row r="35">
      <x:c r="A35" t="str"/>
      <x:c r="B35" t="str"/>
      <x:c r="C35" s="32" t="str"/>
      <x:c r="D35" t="str"/>
      <x:c r="E35" t="str"/>
      <x:c r="F35" t="str"/>
    </x:row>
    <x:row r="36">
      <x:c r="A36" t="str"/>
      <x:c r="B36" t="str"/>
      <x:c r="C36" s="32" t="str"/>
      <x:c r="D36" t="str"/>
      <x:c r="E36" t="str"/>
      <x:c r="F36" t="str"/>
    </x:row>
    <x:row r="37">
      <x:c r="A37" t="str"/>
      <x:c r="B37" t="str"/>
      <x:c r="C37" s="32" t="str"/>
      <x:c r="D37" t="str"/>
      <x:c r="E37" t="str"/>
      <x:c r="F37" t="str"/>
    </x:row>
    <x:row r="38">
      <x:c r="A38" t="str"/>
      <x:c r="B38" t="str"/>
      <x:c r="C38" s="32" t="str"/>
      <x:c r="D38" t="str"/>
      <x:c r="E38" t="str"/>
      <x:c r="F38" t="str"/>
    </x:row>
    <x:row r="39">
      <x:c r="A39" t="str"/>
      <x:c r="B39" t="str"/>
      <x:c r="C39" s="32" t="str"/>
      <x:c r="D39" t="str"/>
      <x:c r="E39" t="str"/>
      <x:c r="F39" t="str"/>
    </x:row>
    <x:row r="40">
      <x:c r="A40" t="str"/>
      <x:c r="B40" t="str"/>
      <x:c r="C40" s="32" t="str"/>
      <x:c r="D40" t="str"/>
      <x:c r="E40" t="str"/>
      <x:c r="F40" t="str"/>
    </x:row>
    <x:row r="41">
      <x:c r="A41" t="str"/>
      <x:c r="B41" t="str"/>
      <x:c r="C41" s="32" t="str"/>
      <x:c r="D41" t="str"/>
      <x:c r="E41" t="str"/>
      <x:c r="F41" t="str"/>
    </x:row>
    <x:row r="42">
      <x:c r="A42" t="str"/>
      <x:c r="B42" t="str"/>
      <x:c r="C42" s="32" t="str"/>
      <x:c r="D42" t="str"/>
      <x:c r="E42" t="str"/>
      <x:c r="F42" t="str"/>
    </x:row>
    <x:row r="43">
      <x:c r="A43" t="str"/>
      <x:c r="B43" t="str"/>
      <x:c r="C43" s="32" t="str"/>
      <x:c r="D43" t="str"/>
      <x:c r="E43" t="str"/>
      <x:c r="F43" t="str"/>
    </x:row>
    <x:row r="44">
      <x:c r="A44" t="str"/>
      <x:c r="B44" t="str"/>
      <x:c r="C44" s="32" t="str"/>
      <x:c r="D44" t="str"/>
      <x:c r="E44" t="str"/>
      <x:c r="F44" t="str"/>
    </x:row>
    <x:row r="45">
      <x:c r="A45" t="str"/>
      <x:c r="B45" t="str"/>
      <x:c r="C45" s="32" t="str"/>
      <x:c r="D45" t="str"/>
      <x:c r="E45" t="str"/>
      <x:c r="F45" t="str"/>
    </x:row>
    <x:row r="46">
      <x:c r="A46" t="str"/>
      <x:c r="B46" t="str"/>
      <x:c r="C46" s="32" t="str"/>
      <x:c r="D46" t="str"/>
      <x:c r="E46" t="str"/>
      <x:c r="F46" t="str"/>
    </x:row>
    <x:row r="47">
      <x:c r="A47" t="str"/>
      <x:c r="B47" t="str"/>
      <x:c r="C47" s="32" t="str"/>
      <x:c r="D47" t="str"/>
      <x:c r="E47" t="str"/>
      <x:c r="F47" t="str"/>
    </x:row>
    <x:row r="48">
      <x:c r="A48" t="str"/>
      <x:c r="B48" t="str"/>
      <x:c r="C48" s="32" t="str"/>
      <x:c r="D48" t="str"/>
      <x:c r="E48" t="str"/>
      <x:c r="F48" t="str"/>
    </x:row>
    <x:row r="49">
      <x:c r="A49" t="str"/>
      <x:c r="B49" t="str"/>
      <x:c r="C49" s="32" t="str"/>
      <x:c r="D49" t="str"/>
      <x:c r="E49" t="str"/>
      <x:c r="F49" t="str"/>
    </x:row>
    <x:row r="50">
      <x:c r="A50" t="str"/>
      <x:c r="B50" t="str"/>
      <x:c r="C50" s="32" t="str"/>
      <x:c r="D50" t="str"/>
      <x:c r="E50" t="str"/>
      <x:c r="F50" t="str"/>
    </x:row>
  </x:sheetData>
  <x:mergeCells>
    <x:mergeCell ref="A1:F1"/>
    <x:mergeCell ref="A2:F2"/>
  </x:mergeCells>
  <x:dataValidations count="6">
    <x:dataValidation type="list" sqref="A4:A50">
      <x:formula1>Lists!$F$2:$F$6</x:formula1>
    </x:dataValidation>
    <x:dataValidation type="list" sqref="B4:B50">
      <x:formula1>Lists!$C$2:$C$8</x:formula1>
    </x:dataValidation>
    <x:dataValidation type="list" sqref="C4:C50">
      <x:formula1>Lists!$V$2:$V$6</x:formula1>
    </x:dataValidation>
    <x:dataValidation type="list" sqref="D4:D50">
      <x:formula1>Lists!$I$2:$I$8</x:formula1>
    </x:dataValidation>
    <x:dataValidation type="list" sqref="E4:E50">
      <x:formula1>Lists!$J$2:$J$5</x:formula1>
    </x:dataValidation>
    <x:dataValidation type="list" sqref="F4:F50">
      <x:formula1>Lists!$K$2:$K$3</x:formula1>
    </x:dataValidation>
  </x:dataValidations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6" hidden="0" customWidth="1"/>
    <x:col min="3" max="3" width="22" hidden="0" customWidth="1"/>
    <x:col min="4" max="4" width="22" hidden="0" customWidth="1"/>
    <x:col min="5" max="5" width="16" hidden="0" customWidth="1"/>
  </x:cols>
  <x:sheetData>
    <x:row r="1" ht="26" customHeight="1">
      <x:c r="A1" s="17" t="str">
        <x:v>Lecturer Unit Assignment Template</x:v>
      </x:c>
      <x:c r="B1" s="17" t="str"/>
      <x:c r="C1" s="17" t="str"/>
      <x:c r="D1" s="17" t="str"/>
      <x:c r="E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</x:row>
    <x:row r="3" ht="34" customHeight="1">
      <x:c r="A3" s="27" t="str">
        <x:v>lecturer_name</x:v>
      </x:c>
      <x:c r="B3" s="27" t="str">
        <x:v>unit_code</x:v>
      </x:c>
      <x:c r="C3" s="27" t="str">
        <x:v>course</x:v>
      </x:c>
      <x:c r="D3" s="27" t="str">
        <x:v>semester_name</x:v>
      </x:c>
      <x:c r="E3" s="27" t="str">
        <x:v>year_level</x:v>
      </x:c>
    </x:row>
    <x:row r="4">
      <x:c r="A4" t="str">
        <x:v>Lecturer Demo</x:v>
      </x:c>
      <x:c r="B4" s="32" t="str">
        <x:v>ICT101</x:v>
      </x:c>
      <x:c r="C4" t="str">
        <x:v>Diploma in ICT</x:v>
      </x:c>
      <x:c r="D4" t="str">
        <x:v>Module 1</x:v>
      </x:c>
      <x:c r="E4" t="str">
        <x:v>Year 1</x:v>
      </x:c>
    </x:row>
    <x:row r="5">
      <x:c r="A5" t="str">
        <x:v>Lecturer Demo</x:v>
      </x:c>
      <x:c r="B5" s="32" t="str">
        <x:v>ICT102</x:v>
      </x:c>
      <x:c r="C5" t="str">
        <x:v>Diploma in ICT</x:v>
      </x:c>
      <x:c r="D5" t="str">
        <x:v>Module 1</x:v>
      </x:c>
      <x:c r="E5" t="str">
        <x:v>Year 1</x:v>
      </x:c>
    </x:row>
    <x:row r="6">
      <x:c r="A6" t="str"/>
      <x:c r="B6" s="32" t="str"/>
      <x:c r="C6" t="str"/>
      <x:c r="D6" t="str"/>
      <x:c r="E6" t="str"/>
    </x:row>
    <x:row r="7">
      <x:c r="A7" t="str"/>
      <x:c r="B7" s="32" t="str"/>
      <x:c r="C7" t="str"/>
      <x:c r="D7" t="str"/>
      <x:c r="E7" t="str"/>
    </x:row>
    <x:row r="8">
      <x:c r="A8" t="str"/>
      <x:c r="B8" s="32" t="str"/>
      <x:c r="C8" t="str"/>
      <x:c r="D8" t="str"/>
      <x:c r="E8" t="str"/>
    </x:row>
    <x:row r="9">
      <x:c r="A9" t="str"/>
      <x:c r="B9" s="32" t="str"/>
      <x:c r="C9" t="str"/>
      <x:c r="D9" t="str"/>
      <x:c r="E9" t="str"/>
    </x:row>
    <x:row r="10">
      <x:c r="A10" t="str"/>
      <x:c r="B10" s="32" t="str"/>
      <x:c r="C10" t="str"/>
      <x:c r="D10" t="str"/>
      <x:c r="E10" t="str"/>
    </x:row>
    <x:row r="11">
      <x:c r="A11" t="str"/>
      <x:c r="B11" s="32" t="str"/>
      <x:c r="C11" t="str"/>
      <x:c r="D11" t="str"/>
      <x:c r="E11" t="str"/>
    </x:row>
    <x:row r="12">
      <x:c r="A12" t="str"/>
      <x:c r="B12" s="32" t="str"/>
      <x:c r="C12" t="str"/>
      <x:c r="D12" t="str"/>
      <x:c r="E12" t="str"/>
    </x:row>
    <x:row r="13">
      <x:c r="A13" t="str"/>
      <x:c r="B13" s="32" t="str"/>
      <x:c r="C13" t="str"/>
      <x:c r="D13" t="str"/>
      <x:c r="E13" t="str"/>
    </x:row>
    <x:row r="14">
      <x:c r="A14" t="str"/>
      <x:c r="B14" s="32" t="str"/>
      <x:c r="C14" t="str"/>
      <x:c r="D14" t="str"/>
      <x:c r="E14" t="str"/>
    </x:row>
    <x:row r="15">
      <x:c r="A15" t="str"/>
      <x:c r="B15" s="32" t="str"/>
      <x:c r="C15" t="str"/>
      <x:c r="D15" t="str"/>
      <x:c r="E15" t="str"/>
    </x:row>
    <x:row r="16">
      <x:c r="A16" t="str"/>
      <x:c r="B16" s="32" t="str"/>
      <x:c r="C16" t="str"/>
      <x:c r="D16" t="str"/>
      <x:c r="E16" t="str"/>
    </x:row>
    <x:row r="17">
      <x:c r="A17" t="str"/>
      <x:c r="B17" s="32" t="str"/>
      <x:c r="C17" t="str"/>
      <x:c r="D17" t="str"/>
      <x:c r="E17" t="str"/>
    </x:row>
    <x:row r="18">
      <x:c r="A18" t="str"/>
      <x:c r="B18" s="32" t="str"/>
      <x:c r="C18" t="str"/>
      <x:c r="D18" t="str"/>
      <x:c r="E18" t="str"/>
    </x:row>
    <x:row r="19">
      <x:c r="A19" t="str"/>
      <x:c r="B19" s="32" t="str"/>
      <x:c r="C19" t="str"/>
      <x:c r="D19" t="str"/>
      <x:c r="E19" t="str"/>
    </x:row>
    <x:row r="20">
      <x:c r="A20" t="str"/>
      <x:c r="B20" s="32" t="str"/>
      <x:c r="C20" t="str"/>
      <x:c r="D20" t="str"/>
      <x:c r="E20" t="str"/>
    </x:row>
    <x:row r="21">
      <x:c r="A21" t="str"/>
      <x:c r="B21" s="32" t="str"/>
      <x:c r="C21" t="str"/>
      <x:c r="D21" t="str"/>
      <x:c r="E21" t="str"/>
    </x:row>
    <x:row r="22">
      <x:c r="A22" t="str"/>
      <x:c r="B22" s="32" t="str"/>
      <x:c r="C22" t="str"/>
      <x:c r="D22" t="str"/>
      <x:c r="E22" t="str"/>
    </x:row>
    <x:row r="23">
      <x:c r="A23" t="str"/>
      <x:c r="B23" s="32" t="str"/>
      <x:c r="C23" t="str"/>
      <x:c r="D23" t="str"/>
      <x:c r="E23" t="str"/>
    </x:row>
    <x:row r="24">
      <x:c r="A24" t="str"/>
      <x:c r="B24" s="32" t="str"/>
      <x:c r="C24" t="str"/>
      <x:c r="D24" t="str"/>
      <x:c r="E24" t="str"/>
    </x:row>
    <x:row r="25">
      <x:c r="A25" t="str"/>
      <x:c r="B25" s="32" t="str"/>
      <x:c r="C25" t="str"/>
      <x:c r="D25" t="str"/>
      <x:c r="E25" t="str"/>
    </x:row>
    <x:row r="26">
      <x:c r="A26" t="str"/>
      <x:c r="B26" s="32" t="str"/>
      <x:c r="C26" t="str"/>
      <x:c r="D26" t="str"/>
      <x:c r="E26" t="str"/>
    </x:row>
    <x:row r="27">
      <x:c r="A27" t="str"/>
      <x:c r="B27" s="32" t="str"/>
      <x:c r="C27" t="str"/>
      <x:c r="D27" t="str"/>
      <x:c r="E27" t="str"/>
    </x:row>
    <x:row r="28">
      <x:c r="A28" t="str"/>
      <x:c r="B28" s="32" t="str"/>
      <x:c r="C28" t="str"/>
      <x:c r="D28" t="str"/>
      <x:c r="E28" t="str"/>
    </x:row>
    <x:row r="29">
      <x:c r="A29" t="str"/>
      <x:c r="B29" s="32" t="str"/>
      <x:c r="C29" t="str"/>
      <x:c r="D29" t="str"/>
      <x:c r="E29" t="str"/>
    </x:row>
    <x:row r="30">
      <x:c r="A30" t="str"/>
      <x:c r="B30" s="32" t="str"/>
      <x:c r="C30" t="str"/>
      <x:c r="D30" t="str"/>
      <x:c r="E30" t="str"/>
    </x:row>
    <x:row r="31">
      <x:c r="A31" t="str"/>
      <x:c r="B31" s="32" t="str"/>
      <x:c r="C31" t="str"/>
      <x:c r="D31" t="str"/>
      <x:c r="E31" t="str"/>
    </x:row>
    <x:row r="32">
      <x:c r="A32" t="str"/>
      <x:c r="B32" s="32" t="str"/>
      <x:c r="C32" t="str"/>
      <x:c r="D32" t="str"/>
      <x:c r="E32" t="str"/>
    </x:row>
    <x:row r="33">
      <x:c r="A33" t="str"/>
      <x:c r="B33" s="32" t="str"/>
      <x:c r="C33" t="str"/>
      <x:c r="D33" t="str"/>
      <x:c r="E33" t="str"/>
    </x:row>
    <x:row r="34">
      <x:c r="A34" t="str"/>
      <x:c r="B34" s="32" t="str"/>
      <x:c r="C34" t="str"/>
      <x:c r="D34" t="str"/>
      <x:c r="E34" t="str"/>
    </x:row>
    <x:row r="35">
      <x:c r="A35" t="str"/>
      <x:c r="B35" s="32" t="str"/>
      <x:c r="C35" t="str"/>
      <x:c r="D35" t="str"/>
      <x:c r="E35" t="str"/>
    </x:row>
    <x:row r="36">
      <x:c r="A36" t="str"/>
      <x:c r="B36" s="32" t="str"/>
      <x:c r="C36" t="str"/>
      <x:c r="D36" t="str"/>
      <x:c r="E36" t="str"/>
    </x:row>
    <x:row r="37">
      <x:c r="A37" t="str"/>
      <x:c r="B37" s="32" t="str"/>
      <x:c r="C37" t="str"/>
      <x:c r="D37" t="str"/>
      <x:c r="E37" t="str"/>
    </x:row>
    <x:row r="38">
      <x:c r="A38" t="str"/>
      <x:c r="B38" s="32" t="str"/>
      <x:c r="C38" t="str"/>
      <x:c r="D38" t="str"/>
      <x:c r="E38" t="str"/>
    </x:row>
    <x:row r="39">
      <x:c r="A39" t="str"/>
      <x:c r="B39" s="32" t="str"/>
      <x:c r="C39" t="str"/>
      <x:c r="D39" t="str"/>
      <x:c r="E39" t="str"/>
    </x:row>
    <x:row r="40">
      <x:c r="A40" t="str"/>
      <x:c r="B40" s="32" t="str"/>
      <x:c r="C40" t="str"/>
      <x:c r="D40" t="str"/>
      <x:c r="E40" t="str"/>
    </x:row>
    <x:row r="41">
      <x:c r="A41" t="str"/>
      <x:c r="B41" s="32" t="str"/>
      <x:c r="C41" t="str"/>
      <x:c r="D41" t="str"/>
      <x:c r="E41" t="str"/>
    </x:row>
    <x:row r="42">
      <x:c r="A42" t="str"/>
      <x:c r="B42" s="32" t="str"/>
      <x:c r="C42" t="str"/>
      <x:c r="D42" t="str"/>
      <x:c r="E42" t="str"/>
    </x:row>
    <x:row r="43">
      <x:c r="A43" t="str"/>
      <x:c r="B43" s="32" t="str"/>
      <x:c r="C43" t="str"/>
      <x:c r="D43" t="str"/>
      <x:c r="E43" t="str"/>
    </x:row>
    <x:row r="44">
      <x:c r="A44" t="str"/>
      <x:c r="B44" s="32" t="str"/>
      <x:c r="C44" t="str"/>
      <x:c r="D44" t="str"/>
      <x:c r="E44" t="str"/>
    </x:row>
    <x:row r="45">
      <x:c r="A45" t="str"/>
      <x:c r="B45" s="32" t="str"/>
      <x:c r="C45" t="str"/>
      <x:c r="D45" t="str"/>
      <x:c r="E45" t="str"/>
    </x:row>
    <x:row r="46">
      <x:c r="A46" t="str"/>
      <x:c r="B46" s="32" t="str"/>
      <x:c r="C46" t="str"/>
      <x:c r="D46" t="str"/>
      <x:c r="E46" t="str"/>
    </x:row>
    <x:row r="47">
      <x:c r="A47" t="str"/>
      <x:c r="B47" s="32" t="str"/>
      <x:c r="C47" t="str"/>
      <x:c r="D47" t="str"/>
      <x:c r="E47" t="str"/>
    </x:row>
    <x:row r="48">
      <x:c r="A48" t="str"/>
      <x:c r="B48" s="32" t="str"/>
      <x:c r="C48" t="str"/>
      <x:c r="D48" t="str"/>
      <x:c r="E48" t="str"/>
    </x:row>
    <x:row r="49">
      <x:c r="A49" t="str"/>
      <x:c r="B49" s="32" t="str"/>
      <x:c r="C49" t="str"/>
      <x:c r="D49" t="str"/>
      <x:c r="E49" t="str"/>
    </x:row>
    <x:row r="50">
      <x:c r="A50" t="str"/>
      <x:c r="B50" s="32" t="str"/>
      <x:c r="C50" t="str"/>
      <x:c r="D50" t="str"/>
      <x:c r="E50" t="str"/>
    </x:row>
  </x:sheetData>
  <x:mergeCells>
    <x:mergeCell ref="A1:E1"/>
    <x:mergeCell ref="A2:E2"/>
  </x:mergeCells>
  <x:dataValidations count="5">
    <x:dataValidation type="list" sqref="A4:A50">
      <x:formula1>Lists!$W$2:$W$5</x:formula1>
    </x:dataValidation>
    <x:dataValidation type="list" sqref="B4:B50">
      <x:formula1>Lists!$V$2:$V$6</x:formula1>
    </x:dataValidation>
    <x:dataValidation type="list" sqref="C4:C50">
      <x:formula1>Lists!$C$2:$C$8</x:formula1>
    </x:dataValidation>
    <x:dataValidation type="list" sqref="D4:D50">
      <x:formula1>Lists!$I$2:$I$8</x:formula1>
    </x:dataValidation>
    <x:dataValidation type="list" sqref="E4:E50">
      <x:formula1>Lists!$J$2:$J$5</x:formula1>
    </x:dataValidation>
  </x:dataValidations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16" hidden="0" customWidth="1"/>
    <x:col min="7" max="7" width="16" hidden="0" customWidth="1"/>
    <x:col min="8" max="8" width="16" hidden="0" customWidth="1"/>
    <x:col min="9" max="9" width="16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6" hidden="0" customWidth="1"/>
  </x:cols>
  <x:sheetData>
    <x:row r="1" ht="26" customHeight="1">
      <x:c r="A1" s="17" t="str">
        <x:v>Marks Entry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  <x:c r="O1" s="17" t="str"/>
      <x:c r="P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  <x:c r="O2" s="21" t="str"/>
      <x:c r="P2" s="21" t="str"/>
    </x:row>
    <x:row r="3" ht="34" customHeight="1">
      <x:c r="A3" s="27" t="str">
        <x:v>student_admission_no</x:v>
      </x:c>
      <x:c r="B3" s="27" t="str">
        <x:v>class_name</x:v>
      </x:c>
      <x:c r="C3" s="27" t="str">
        <x:v>course</x:v>
      </x:c>
      <x:c r="D3" s="27" t="str">
        <x:v>session_name</x:v>
      </x:c>
      <x:c r="E3" s="27" t="str">
        <x:v>semester_name</x:v>
      </x:c>
      <x:c r="F3" s="27" t="str">
        <x:v>academic_year</x:v>
      </x:c>
      <x:c r="G3" s="27" t="str">
        <x:v>year_level</x:v>
      </x:c>
      <x:c r="H3" s="27" t="str">
        <x:v>unit_code</x:v>
      </x:c>
      <x:c r="I3" s="27" t="str">
        <x:v>unit_type</x:v>
      </x:c>
      <x:c r="J3" s="27" t="str">
        <x:v>t1_score</x:v>
      </x:c>
      <x:c r="K3" s="27" t="str">
        <x:v>t2_score</x:v>
      </x:c>
      <x:c r="L3" s="27" t="str">
        <x:v>t3_score</x:v>
      </x:c>
      <x:c r="M3" s="27" t="str">
        <x:v>p1_score</x:v>
      </x:c>
      <x:c r="N3" s="27" t="str">
        <x:v>p2_score</x:v>
      </x:c>
      <x:c r="O3" s="27" t="str">
        <x:v>p3_score</x:v>
      </x:c>
      <x:c r="P3" s="27" t="str">
        <x:v>comment</x:v>
      </x:c>
    </x:row>
    <x:row r="4">
      <x:c r="A4" s="32" t="str">
        <x:v>ADM001</x:v>
      </x:c>
      <x:c r="B4" t="str">
        <x:v>ICT Y1</x:v>
      </x:c>
      <x:c r="C4" t="str">
        <x:v>Diploma in ICT</x:v>
      </x:c>
      <x:c r="D4" t="str">
        <x:v>2026/2027 Academic Year</x:v>
      </x:c>
      <x:c r="E4" t="str">
        <x:v>Module 1</x:v>
      </x:c>
      <x:c r="F4" t="str">
        <x:v>2026/2027</x:v>
      </x:c>
      <x:c r="G4" t="str">
        <x:v>Year 1</x:v>
      </x:c>
      <x:c r="H4" s="32" t="str">
        <x:v>ICT101</x:v>
      </x:c>
      <x:c r="I4" t="str">
        <x:v>Common</x:v>
      </x:c>
      <x:c r="J4" s="34" t="n">
        <x:v>65</x:v>
      </x:c>
      <x:c r="K4" s="34" t="n">
        <x:v>70</x:v>
      </x:c>
      <x:c r="L4" s="34" t="n">
        <x:v>68</x:v>
      </x:c>
      <x:c r="M4" s="34" t="str"/>
      <x:c r="N4" s="34" t="str"/>
      <x:c r="O4" s="34" t="str"/>
      <x:c r="P4" t="str">
        <x:v>Competent</x:v>
      </x:c>
    </x:row>
    <x:row r="5">
      <x:c r="A5" s="32" t="str">
        <x:v>ADM002</x:v>
      </x:c>
      <x:c r="B5" t="str">
        <x:v>ICT Y1</x:v>
      </x:c>
      <x:c r="C5" t="str">
        <x:v>Diploma in ICT</x:v>
      </x:c>
      <x:c r="D5" t="str">
        <x:v>2026/2027 Academic Year</x:v>
      </x:c>
      <x:c r="E5" t="str">
        <x:v>Module 1</x:v>
      </x:c>
      <x:c r="F5" t="str">
        <x:v>2026/2027</x:v>
      </x:c>
      <x:c r="G5" t="str">
        <x:v>Year 1</x:v>
      </x:c>
      <x:c r="H5" s="32" t="str">
        <x:v>ICT102</x:v>
      </x:c>
      <x:c r="I5" t="str">
        <x:v>Core</x:v>
      </x:c>
      <x:c r="J5" s="34" t="n">
        <x:v>60</x:v>
      </x:c>
      <x:c r="K5" s="34" t="n">
        <x:v>64</x:v>
      </x:c>
      <x:c r="L5" s="34" t="n">
        <x:v>62</x:v>
      </x:c>
      <x:c r="M5" s="34" t="n">
        <x:v>70</x:v>
      </x:c>
      <x:c r="N5" s="34" t="n">
        <x:v>72</x:v>
      </x:c>
      <x:c r="O5" s="34" t="n">
        <x:v>74</x:v>
      </x:c>
      <x:c r="P5" t="str">
        <x:v>Competent</x:v>
      </x:c>
    </x:row>
    <x:row r="6">
      <x:c r="A6" s="32" t="str"/>
      <x:c r="B6" t="str"/>
      <x:c r="C6" t="str"/>
      <x:c r="D6" t="str"/>
      <x:c r="E6" t="str"/>
      <x:c r="F6" t="str"/>
      <x:c r="G6" t="str"/>
      <x:c r="H6" s="32" t="str"/>
      <x:c r="I6" t="str"/>
      <x:c r="J6" s="34" t="str"/>
      <x:c r="K6" s="34" t="str"/>
      <x:c r="L6" s="34" t="str"/>
      <x:c r="M6" s="34" t="str"/>
      <x:c r="N6" s="34" t="str"/>
      <x:c r="O6" s="34" t="str"/>
      <x:c r="P6" t="str"/>
    </x:row>
    <x:row r="7">
      <x:c r="A7" s="32" t="str"/>
      <x:c r="B7" t="str"/>
      <x:c r="C7" t="str"/>
      <x:c r="D7" t="str"/>
      <x:c r="E7" t="str"/>
      <x:c r="F7" t="str"/>
      <x:c r="G7" t="str"/>
      <x:c r="H7" s="32" t="str"/>
      <x:c r="I7" t="str"/>
      <x:c r="J7" s="34" t="str"/>
      <x:c r="K7" s="34" t="str"/>
      <x:c r="L7" s="34" t="str"/>
      <x:c r="M7" s="34" t="str"/>
      <x:c r="N7" s="34" t="str"/>
      <x:c r="O7" s="34" t="str"/>
      <x:c r="P7" t="str"/>
    </x:row>
    <x:row r="8">
      <x:c r="A8" s="32" t="str"/>
      <x:c r="B8" t="str"/>
      <x:c r="C8" t="str"/>
      <x:c r="D8" t="str"/>
      <x:c r="E8" t="str"/>
      <x:c r="F8" t="str"/>
      <x:c r="G8" t="str"/>
      <x:c r="H8" s="32" t="str"/>
      <x:c r="I8" t="str"/>
      <x:c r="J8" s="34" t="str"/>
      <x:c r="K8" s="34" t="str"/>
      <x:c r="L8" s="34" t="str"/>
      <x:c r="M8" s="34" t="str"/>
      <x:c r="N8" s="34" t="str"/>
      <x:c r="O8" s="34" t="str"/>
      <x:c r="P8" t="str"/>
    </x:row>
    <x:row r="9">
      <x:c r="A9" s="32" t="str"/>
      <x:c r="B9" t="str"/>
      <x:c r="C9" t="str"/>
      <x:c r="D9" t="str"/>
      <x:c r="E9" t="str"/>
      <x:c r="F9" t="str"/>
      <x:c r="G9" t="str"/>
      <x:c r="H9" s="32" t="str"/>
      <x:c r="I9" t="str"/>
      <x:c r="J9" s="34" t="str"/>
      <x:c r="K9" s="34" t="str"/>
      <x:c r="L9" s="34" t="str"/>
      <x:c r="M9" s="34" t="str"/>
      <x:c r="N9" s="34" t="str"/>
      <x:c r="O9" s="34" t="str"/>
      <x:c r="P9" t="str"/>
    </x:row>
    <x:row r="10">
      <x:c r="A10" s="32" t="str"/>
      <x:c r="B10" t="str"/>
      <x:c r="C10" t="str"/>
      <x:c r="D10" t="str"/>
      <x:c r="E10" t="str"/>
      <x:c r="F10" t="str"/>
      <x:c r="G10" t="str"/>
      <x:c r="H10" s="32" t="str"/>
      <x:c r="I10" t="str"/>
      <x:c r="J10" s="34" t="str"/>
      <x:c r="K10" s="34" t="str"/>
      <x:c r="L10" s="34" t="str"/>
      <x:c r="M10" s="34" t="str"/>
      <x:c r="N10" s="34" t="str"/>
      <x:c r="O10" s="34" t="str"/>
      <x:c r="P10" t="str"/>
    </x:row>
    <x:row r="11">
      <x:c r="A11" s="32" t="str"/>
      <x:c r="B11" t="str"/>
      <x:c r="C11" t="str"/>
      <x:c r="D11" t="str"/>
      <x:c r="E11" t="str"/>
      <x:c r="F11" t="str"/>
      <x:c r="G11" t="str"/>
      <x:c r="H11" s="32" t="str"/>
      <x:c r="I11" t="str"/>
      <x:c r="J11" s="34" t="str"/>
      <x:c r="K11" s="34" t="str"/>
      <x:c r="L11" s="34" t="str"/>
      <x:c r="M11" s="34" t="str"/>
      <x:c r="N11" s="34" t="str"/>
      <x:c r="O11" s="34" t="str"/>
      <x:c r="P11" t="str"/>
    </x:row>
    <x:row r="12">
      <x:c r="A12" s="32" t="str"/>
      <x:c r="B12" t="str"/>
      <x:c r="C12" t="str"/>
      <x:c r="D12" t="str"/>
      <x:c r="E12" t="str"/>
      <x:c r="F12" t="str"/>
      <x:c r="G12" t="str"/>
      <x:c r="H12" s="32" t="str"/>
      <x:c r="I12" t="str"/>
      <x:c r="J12" s="34" t="str"/>
      <x:c r="K12" s="34" t="str"/>
      <x:c r="L12" s="34" t="str"/>
      <x:c r="M12" s="34" t="str"/>
      <x:c r="N12" s="34" t="str"/>
      <x:c r="O12" s="34" t="str"/>
      <x:c r="P12" t="str"/>
    </x:row>
    <x:row r="13">
      <x:c r="A13" s="32" t="str"/>
      <x:c r="B13" t="str"/>
      <x:c r="C13" t="str"/>
      <x:c r="D13" t="str"/>
      <x:c r="E13" t="str"/>
      <x:c r="F13" t="str"/>
      <x:c r="G13" t="str"/>
      <x:c r="H13" s="32" t="str"/>
      <x:c r="I13" t="str"/>
      <x:c r="J13" s="34" t="str"/>
      <x:c r="K13" s="34" t="str"/>
      <x:c r="L13" s="34" t="str"/>
      <x:c r="M13" s="34" t="str"/>
      <x:c r="N13" s="34" t="str"/>
      <x:c r="O13" s="34" t="str"/>
      <x:c r="P13" t="str"/>
    </x:row>
    <x:row r="14">
      <x:c r="A14" s="32" t="str"/>
      <x:c r="B14" t="str"/>
      <x:c r="C14" t="str"/>
      <x:c r="D14" t="str"/>
      <x:c r="E14" t="str"/>
      <x:c r="F14" t="str"/>
      <x:c r="G14" t="str"/>
      <x:c r="H14" s="32" t="str"/>
      <x:c r="I14" t="str"/>
      <x:c r="J14" s="34" t="str"/>
      <x:c r="K14" s="34" t="str"/>
      <x:c r="L14" s="34" t="str"/>
      <x:c r="M14" s="34" t="str"/>
      <x:c r="N14" s="34" t="str"/>
      <x:c r="O14" s="34" t="str"/>
      <x:c r="P14" t="str"/>
    </x:row>
    <x:row r="15">
      <x:c r="A15" s="32" t="str"/>
      <x:c r="B15" t="str"/>
      <x:c r="C15" t="str"/>
      <x:c r="D15" t="str"/>
      <x:c r="E15" t="str"/>
      <x:c r="F15" t="str"/>
      <x:c r="G15" t="str"/>
      <x:c r="H15" s="32" t="str"/>
      <x:c r="I15" t="str"/>
      <x:c r="J15" s="34" t="str"/>
      <x:c r="K15" s="34" t="str"/>
      <x:c r="L15" s="34" t="str"/>
      <x:c r="M15" s="34" t="str"/>
      <x:c r="N15" s="34" t="str"/>
      <x:c r="O15" s="34" t="str"/>
      <x:c r="P15" t="str"/>
    </x:row>
    <x:row r="16">
      <x:c r="A16" s="32" t="str"/>
      <x:c r="B16" t="str"/>
      <x:c r="C16" t="str"/>
      <x:c r="D16" t="str"/>
      <x:c r="E16" t="str"/>
      <x:c r="F16" t="str"/>
      <x:c r="G16" t="str"/>
      <x:c r="H16" s="32" t="str"/>
      <x:c r="I16" t="str"/>
      <x:c r="J16" s="34" t="str"/>
      <x:c r="K16" s="34" t="str"/>
      <x:c r="L16" s="34" t="str"/>
      <x:c r="M16" s="34" t="str"/>
      <x:c r="N16" s="34" t="str"/>
      <x:c r="O16" s="34" t="str"/>
      <x:c r="P16" t="str"/>
    </x:row>
    <x:row r="17">
      <x:c r="A17" s="32" t="str"/>
      <x:c r="B17" t="str"/>
      <x:c r="C17" t="str"/>
      <x:c r="D17" t="str"/>
      <x:c r="E17" t="str"/>
      <x:c r="F17" t="str"/>
      <x:c r="G17" t="str"/>
      <x:c r="H17" s="32" t="str"/>
      <x:c r="I17" t="str"/>
      <x:c r="J17" s="34" t="str"/>
      <x:c r="K17" s="34" t="str"/>
      <x:c r="L17" s="34" t="str"/>
      <x:c r="M17" s="34" t="str"/>
      <x:c r="N17" s="34" t="str"/>
      <x:c r="O17" s="34" t="str"/>
      <x:c r="P17" t="str"/>
    </x:row>
    <x:row r="18">
      <x:c r="A18" s="32" t="str"/>
      <x:c r="B18" t="str"/>
      <x:c r="C18" t="str"/>
      <x:c r="D18" t="str"/>
      <x:c r="E18" t="str"/>
      <x:c r="F18" t="str"/>
      <x:c r="G18" t="str"/>
      <x:c r="H18" s="32" t="str"/>
      <x:c r="I18" t="str"/>
      <x:c r="J18" s="34" t="str"/>
      <x:c r="K18" s="34" t="str"/>
      <x:c r="L18" s="34" t="str"/>
      <x:c r="M18" s="34" t="str"/>
      <x:c r="N18" s="34" t="str"/>
      <x:c r="O18" s="34" t="str"/>
      <x:c r="P18" t="str"/>
    </x:row>
    <x:row r="19">
      <x:c r="A19" s="32" t="str"/>
      <x:c r="B19" t="str"/>
      <x:c r="C19" t="str"/>
      <x:c r="D19" t="str"/>
      <x:c r="E19" t="str"/>
      <x:c r="F19" t="str"/>
      <x:c r="G19" t="str"/>
      <x:c r="H19" s="32" t="str"/>
      <x:c r="I19" t="str"/>
      <x:c r="J19" s="34" t="str"/>
      <x:c r="K19" s="34" t="str"/>
      <x:c r="L19" s="34" t="str"/>
      <x:c r="M19" s="34" t="str"/>
      <x:c r="N19" s="34" t="str"/>
      <x:c r="O19" s="34" t="str"/>
      <x:c r="P19" t="str"/>
    </x:row>
    <x:row r="20">
      <x:c r="A20" s="32" t="str"/>
      <x:c r="B20" t="str"/>
      <x:c r="C20" t="str"/>
      <x:c r="D20" t="str"/>
      <x:c r="E20" t="str"/>
      <x:c r="F20" t="str"/>
      <x:c r="G20" t="str"/>
      <x:c r="H20" s="32" t="str"/>
      <x:c r="I20" t="str"/>
      <x:c r="J20" s="34" t="str"/>
      <x:c r="K20" s="34" t="str"/>
      <x:c r="L20" s="34" t="str"/>
      <x:c r="M20" s="34" t="str"/>
      <x:c r="N20" s="34" t="str"/>
      <x:c r="O20" s="34" t="str"/>
      <x:c r="P20" t="str"/>
    </x:row>
    <x:row r="21">
      <x:c r="A21" s="32" t="str"/>
      <x:c r="B21" t="str"/>
      <x:c r="C21" t="str"/>
      <x:c r="D21" t="str"/>
      <x:c r="E21" t="str"/>
      <x:c r="F21" t="str"/>
      <x:c r="G21" t="str"/>
      <x:c r="H21" s="32" t="str"/>
      <x:c r="I21" t="str"/>
      <x:c r="J21" s="34" t="str"/>
      <x:c r="K21" s="34" t="str"/>
      <x:c r="L21" s="34" t="str"/>
      <x:c r="M21" s="34" t="str"/>
      <x:c r="N21" s="34" t="str"/>
      <x:c r="O21" s="34" t="str"/>
      <x:c r="P21" t="str"/>
    </x:row>
    <x:row r="22">
      <x:c r="A22" s="32" t="str"/>
      <x:c r="B22" t="str"/>
      <x:c r="C22" t="str"/>
      <x:c r="D22" t="str"/>
      <x:c r="E22" t="str"/>
      <x:c r="F22" t="str"/>
      <x:c r="G22" t="str"/>
      <x:c r="H22" s="32" t="str"/>
      <x:c r="I22" t="str"/>
      <x:c r="J22" s="34" t="str"/>
      <x:c r="K22" s="34" t="str"/>
      <x:c r="L22" s="34" t="str"/>
      <x:c r="M22" s="34" t="str"/>
      <x:c r="N22" s="34" t="str"/>
      <x:c r="O22" s="34" t="str"/>
      <x:c r="P22" t="str"/>
    </x:row>
    <x:row r="23">
      <x:c r="A23" s="32" t="str"/>
      <x:c r="B23" t="str"/>
      <x:c r="C23" t="str"/>
      <x:c r="D23" t="str"/>
      <x:c r="E23" t="str"/>
      <x:c r="F23" t="str"/>
      <x:c r="G23" t="str"/>
      <x:c r="H23" s="32" t="str"/>
      <x:c r="I23" t="str"/>
      <x:c r="J23" s="34" t="str"/>
      <x:c r="K23" s="34" t="str"/>
      <x:c r="L23" s="34" t="str"/>
      <x:c r="M23" s="34" t="str"/>
      <x:c r="N23" s="34" t="str"/>
      <x:c r="O23" s="34" t="str"/>
      <x:c r="P23" t="str"/>
    </x:row>
    <x:row r="24">
      <x:c r="A24" s="32" t="str"/>
      <x:c r="B24" t="str"/>
      <x:c r="C24" t="str"/>
      <x:c r="D24" t="str"/>
      <x:c r="E24" t="str"/>
      <x:c r="F24" t="str"/>
      <x:c r="G24" t="str"/>
      <x:c r="H24" s="32" t="str"/>
      <x:c r="I24" t="str"/>
      <x:c r="J24" s="34" t="str"/>
      <x:c r="K24" s="34" t="str"/>
      <x:c r="L24" s="34" t="str"/>
      <x:c r="M24" s="34" t="str"/>
      <x:c r="N24" s="34" t="str"/>
      <x:c r="O24" s="34" t="str"/>
      <x:c r="P24" t="str"/>
    </x:row>
    <x:row r="25">
      <x:c r="A25" s="32" t="str"/>
      <x:c r="B25" t="str"/>
      <x:c r="C25" t="str"/>
      <x:c r="D25" t="str"/>
      <x:c r="E25" t="str"/>
      <x:c r="F25" t="str"/>
      <x:c r="G25" t="str"/>
      <x:c r="H25" s="32" t="str"/>
      <x:c r="I25" t="str"/>
      <x:c r="J25" s="34" t="str"/>
      <x:c r="K25" s="34" t="str"/>
      <x:c r="L25" s="34" t="str"/>
      <x:c r="M25" s="34" t="str"/>
      <x:c r="N25" s="34" t="str"/>
      <x:c r="O25" s="34" t="str"/>
      <x:c r="P25" t="str"/>
    </x:row>
    <x:row r="26">
      <x:c r="A26" s="32" t="str"/>
      <x:c r="B26" t="str"/>
      <x:c r="C26" t="str"/>
      <x:c r="D26" t="str"/>
      <x:c r="E26" t="str"/>
      <x:c r="F26" t="str"/>
      <x:c r="G26" t="str"/>
      <x:c r="H26" s="32" t="str"/>
      <x:c r="I26" t="str"/>
      <x:c r="J26" s="34" t="str"/>
      <x:c r="K26" s="34" t="str"/>
      <x:c r="L26" s="34" t="str"/>
      <x:c r="M26" s="34" t="str"/>
      <x:c r="N26" s="34" t="str"/>
      <x:c r="O26" s="34" t="str"/>
      <x:c r="P26" t="str"/>
    </x:row>
    <x:row r="27">
      <x:c r="A27" s="32" t="str"/>
      <x:c r="B27" t="str"/>
      <x:c r="C27" t="str"/>
      <x:c r="D27" t="str"/>
      <x:c r="E27" t="str"/>
      <x:c r="F27" t="str"/>
      <x:c r="G27" t="str"/>
      <x:c r="H27" s="32" t="str"/>
      <x:c r="I27" t="str"/>
      <x:c r="J27" s="34" t="str"/>
      <x:c r="K27" s="34" t="str"/>
      <x:c r="L27" s="34" t="str"/>
      <x:c r="M27" s="34" t="str"/>
      <x:c r="N27" s="34" t="str"/>
      <x:c r="O27" s="34" t="str"/>
      <x:c r="P27" t="str"/>
    </x:row>
    <x:row r="28">
      <x:c r="A28" s="32" t="str"/>
      <x:c r="B28" t="str"/>
      <x:c r="C28" t="str"/>
      <x:c r="D28" t="str"/>
      <x:c r="E28" t="str"/>
      <x:c r="F28" t="str"/>
      <x:c r="G28" t="str"/>
      <x:c r="H28" s="32" t="str"/>
      <x:c r="I28" t="str"/>
      <x:c r="J28" s="34" t="str"/>
      <x:c r="K28" s="34" t="str"/>
      <x:c r="L28" s="34" t="str"/>
      <x:c r="M28" s="34" t="str"/>
      <x:c r="N28" s="34" t="str"/>
      <x:c r="O28" s="34" t="str"/>
      <x:c r="P28" t="str"/>
    </x:row>
    <x:row r="29">
      <x:c r="A29" s="32" t="str"/>
      <x:c r="B29" t="str"/>
      <x:c r="C29" t="str"/>
      <x:c r="D29" t="str"/>
      <x:c r="E29" t="str"/>
      <x:c r="F29" t="str"/>
      <x:c r="G29" t="str"/>
      <x:c r="H29" s="32" t="str"/>
      <x:c r="I29" t="str"/>
      <x:c r="J29" s="34" t="str"/>
      <x:c r="K29" s="34" t="str"/>
      <x:c r="L29" s="34" t="str"/>
      <x:c r="M29" s="34" t="str"/>
      <x:c r="N29" s="34" t="str"/>
      <x:c r="O29" s="34" t="str"/>
      <x:c r="P29" t="str"/>
    </x:row>
    <x:row r="30">
      <x:c r="A30" s="32" t="str"/>
      <x:c r="B30" t="str"/>
      <x:c r="C30" t="str"/>
      <x:c r="D30" t="str"/>
      <x:c r="E30" t="str"/>
      <x:c r="F30" t="str"/>
      <x:c r="G30" t="str"/>
      <x:c r="H30" s="32" t="str"/>
      <x:c r="I30" t="str"/>
      <x:c r="J30" s="34" t="str"/>
      <x:c r="K30" s="34" t="str"/>
      <x:c r="L30" s="34" t="str"/>
      <x:c r="M30" s="34" t="str"/>
      <x:c r="N30" s="34" t="str"/>
      <x:c r="O30" s="34" t="str"/>
      <x:c r="P30" t="str"/>
    </x:row>
    <x:row r="31">
      <x:c r="A31" s="32" t="str"/>
      <x:c r="B31" t="str"/>
      <x:c r="C31" t="str"/>
      <x:c r="D31" t="str"/>
      <x:c r="E31" t="str"/>
      <x:c r="F31" t="str"/>
      <x:c r="G31" t="str"/>
      <x:c r="H31" s="32" t="str"/>
      <x:c r="I31" t="str"/>
      <x:c r="J31" s="34" t="str"/>
      <x:c r="K31" s="34" t="str"/>
      <x:c r="L31" s="34" t="str"/>
      <x:c r="M31" s="34" t="str"/>
      <x:c r="N31" s="34" t="str"/>
      <x:c r="O31" s="34" t="str"/>
      <x:c r="P31" t="str"/>
    </x:row>
    <x:row r="32">
      <x:c r="A32" s="32" t="str"/>
      <x:c r="B32" t="str"/>
      <x:c r="C32" t="str"/>
      <x:c r="D32" t="str"/>
      <x:c r="E32" t="str"/>
      <x:c r="F32" t="str"/>
      <x:c r="G32" t="str"/>
      <x:c r="H32" s="32" t="str"/>
      <x:c r="I32" t="str"/>
      <x:c r="J32" s="34" t="str"/>
      <x:c r="K32" s="34" t="str"/>
      <x:c r="L32" s="34" t="str"/>
      <x:c r="M32" s="34" t="str"/>
      <x:c r="N32" s="34" t="str"/>
      <x:c r="O32" s="34" t="str"/>
      <x:c r="P32" t="str"/>
    </x:row>
    <x:row r="33">
      <x:c r="A33" s="32" t="str"/>
      <x:c r="B33" t="str"/>
      <x:c r="C33" t="str"/>
      <x:c r="D33" t="str"/>
      <x:c r="E33" t="str"/>
      <x:c r="F33" t="str"/>
      <x:c r="G33" t="str"/>
      <x:c r="H33" s="32" t="str"/>
      <x:c r="I33" t="str"/>
      <x:c r="J33" s="34" t="str"/>
      <x:c r="K33" s="34" t="str"/>
      <x:c r="L33" s="34" t="str"/>
      <x:c r="M33" s="34" t="str"/>
      <x:c r="N33" s="34" t="str"/>
      <x:c r="O33" s="34" t="str"/>
      <x:c r="P33" t="str"/>
    </x:row>
    <x:row r="34">
      <x:c r="A34" s="32" t="str"/>
      <x:c r="B34" t="str"/>
      <x:c r="C34" t="str"/>
      <x:c r="D34" t="str"/>
      <x:c r="E34" t="str"/>
      <x:c r="F34" t="str"/>
      <x:c r="G34" t="str"/>
      <x:c r="H34" s="32" t="str"/>
      <x:c r="I34" t="str"/>
      <x:c r="J34" s="34" t="str"/>
      <x:c r="K34" s="34" t="str"/>
      <x:c r="L34" s="34" t="str"/>
      <x:c r="M34" s="34" t="str"/>
      <x:c r="N34" s="34" t="str"/>
      <x:c r="O34" s="34" t="str"/>
      <x:c r="P34" t="str"/>
    </x:row>
    <x:row r="35">
      <x:c r="A35" s="32" t="str"/>
      <x:c r="B35" t="str"/>
      <x:c r="C35" t="str"/>
      <x:c r="D35" t="str"/>
      <x:c r="E35" t="str"/>
      <x:c r="F35" t="str"/>
      <x:c r="G35" t="str"/>
      <x:c r="H35" s="32" t="str"/>
      <x:c r="I35" t="str"/>
      <x:c r="J35" s="34" t="str"/>
      <x:c r="K35" s="34" t="str"/>
      <x:c r="L35" s="34" t="str"/>
      <x:c r="M35" s="34" t="str"/>
      <x:c r="N35" s="34" t="str"/>
      <x:c r="O35" s="34" t="str"/>
      <x:c r="P35" t="str"/>
    </x:row>
    <x:row r="36">
      <x:c r="A36" s="32" t="str"/>
      <x:c r="B36" t="str"/>
      <x:c r="C36" t="str"/>
      <x:c r="D36" t="str"/>
      <x:c r="E36" t="str"/>
      <x:c r="F36" t="str"/>
      <x:c r="G36" t="str"/>
      <x:c r="H36" s="32" t="str"/>
      <x:c r="I36" t="str"/>
      <x:c r="J36" s="34" t="str"/>
      <x:c r="K36" s="34" t="str"/>
      <x:c r="L36" s="34" t="str"/>
      <x:c r="M36" s="34" t="str"/>
      <x:c r="N36" s="34" t="str"/>
      <x:c r="O36" s="34" t="str"/>
      <x:c r="P36" t="str"/>
    </x:row>
    <x:row r="37">
      <x:c r="A37" s="32" t="str"/>
      <x:c r="B37" t="str"/>
      <x:c r="C37" t="str"/>
      <x:c r="D37" t="str"/>
      <x:c r="E37" t="str"/>
      <x:c r="F37" t="str"/>
      <x:c r="G37" t="str"/>
      <x:c r="H37" s="32" t="str"/>
      <x:c r="I37" t="str"/>
      <x:c r="J37" s="34" t="str"/>
      <x:c r="K37" s="34" t="str"/>
      <x:c r="L37" s="34" t="str"/>
      <x:c r="M37" s="34" t="str"/>
      <x:c r="N37" s="34" t="str"/>
      <x:c r="O37" s="34" t="str"/>
      <x:c r="P37" t="str"/>
    </x:row>
    <x:row r="38">
      <x:c r="A38" s="32" t="str"/>
      <x:c r="B38" t="str"/>
      <x:c r="C38" t="str"/>
      <x:c r="D38" t="str"/>
      <x:c r="E38" t="str"/>
      <x:c r="F38" t="str"/>
      <x:c r="G38" t="str"/>
      <x:c r="H38" s="32" t="str"/>
      <x:c r="I38" t="str"/>
      <x:c r="J38" s="34" t="str"/>
      <x:c r="K38" s="34" t="str"/>
      <x:c r="L38" s="34" t="str"/>
      <x:c r="M38" s="34" t="str"/>
      <x:c r="N38" s="34" t="str"/>
      <x:c r="O38" s="34" t="str"/>
      <x:c r="P38" t="str"/>
    </x:row>
    <x:row r="39">
      <x:c r="A39" s="32" t="str"/>
      <x:c r="B39" t="str"/>
      <x:c r="C39" t="str"/>
      <x:c r="D39" t="str"/>
      <x:c r="E39" t="str"/>
      <x:c r="F39" t="str"/>
      <x:c r="G39" t="str"/>
      <x:c r="H39" s="32" t="str"/>
      <x:c r="I39" t="str"/>
      <x:c r="J39" s="34" t="str"/>
      <x:c r="K39" s="34" t="str"/>
      <x:c r="L39" s="34" t="str"/>
      <x:c r="M39" s="34" t="str"/>
      <x:c r="N39" s="34" t="str"/>
      <x:c r="O39" s="34" t="str"/>
      <x:c r="P39" t="str"/>
    </x:row>
    <x:row r="40">
      <x:c r="A40" s="32" t="str"/>
      <x:c r="B40" t="str"/>
      <x:c r="C40" t="str"/>
      <x:c r="D40" t="str"/>
      <x:c r="E40" t="str"/>
      <x:c r="F40" t="str"/>
      <x:c r="G40" t="str"/>
      <x:c r="H40" s="32" t="str"/>
      <x:c r="I40" t="str"/>
      <x:c r="J40" s="34" t="str"/>
      <x:c r="K40" s="34" t="str"/>
      <x:c r="L40" s="34" t="str"/>
      <x:c r="M40" s="34" t="str"/>
      <x:c r="N40" s="34" t="str"/>
      <x:c r="O40" s="34" t="str"/>
      <x:c r="P40" t="str"/>
    </x:row>
    <x:row r="41">
      <x:c r="A41" s="32" t="str"/>
      <x:c r="B41" t="str"/>
      <x:c r="C41" t="str"/>
      <x:c r="D41" t="str"/>
      <x:c r="E41" t="str"/>
      <x:c r="F41" t="str"/>
      <x:c r="G41" t="str"/>
      <x:c r="H41" s="32" t="str"/>
      <x:c r="I41" t="str"/>
      <x:c r="J41" s="34" t="str"/>
      <x:c r="K41" s="34" t="str"/>
      <x:c r="L41" s="34" t="str"/>
      <x:c r="M41" s="34" t="str"/>
      <x:c r="N41" s="34" t="str"/>
      <x:c r="O41" s="34" t="str"/>
      <x:c r="P41" t="str"/>
    </x:row>
    <x:row r="42">
      <x:c r="A42" s="32" t="str"/>
      <x:c r="B42" t="str"/>
      <x:c r="C42" t="str"/>
      <x:c r="D42" t="str"/>
      <x:c r="E42" t="str"/>
      <x:c r="F42" t="str"/>
      <x:c r="G42" t="str"/>
      <x:c r="H42" s="32" t="str"/>
      <x:c r="I42" t="str"/>
      <x:c r="J42" s="34" t="str"/>
      <x:c r="K42" s="34" t="str"/>
      <x:c r="L42" s="34" t="str"/>
      <x:c r="M42" s="34" t="str"/>
      <x:c r="N42" s="34" t="str"/>
      <x:c r="O42" s="34" t="str"/>
      <x:c r="P42" t="str"/>
    </x:row>
    <x:row r="43">
      <x:c r="A43" s="32" t="str"/>
      <x:c r="B43" t="str"/>
      <x:c r="C43" t="str"/>
      <x:c r="D43" t="str"/>
      <x:c r="E43" t="str"/>
      <x:c r="F43" t="str"/>
      <x:c r="G43" t="str"/>
      <x:c r="H43" s="32" t="str"/>
      <x:c r="I43" t="str"/>
      <x:c r="J43" s="34" t="str"/>
      <x:c r="K43" s="34" t="str"/>
      <x:c r="L43" s="34" t="str"/>
      <x:c r="M43" s="34" t="str"/>
      <x:c r="N43" s="34" t="str"/>
      <x:c r="O43" s="34" t="str"/>
      <x:c r="P43" t="str"/>
    </x:row>
    <x:row r="44">
      <x:c r="A44" s="32" t="str"/>
      <x:c r="B44" t="str"/>
      <x:c r="C44" t="str"/>
      <x:c r="D44" t="str"/>
      <x:c r="E44" t="str"/>
      <x:c r="F44" t="str"/>
      <x:c r="G44" t="str"/>
      <x:c r="H44" s="32" t="str"/>
      <x:c r="I44" t="str"/>
      <x:c r="J44" s="34" t="str"/>
      <x:c r="K44" s="34" t="str"/>
      <x:c r="L44" s="34" t="str"/>
      <x:c r="M44" s="34" t="str"/>
      <x:c r="N44" s="34" t="str"/>
      <x:c r="O44" s="34" t="str"/>
      <x:c r="P44" t="str"/>
    </x:row>
    <x:row r="45">
      <x:c r="A45" s="32" t="str"/>
      <x:c r="B45" t="str"/>
      <x:c r="C45" t="str"/>
      <x:c r="D45" t="str"/>
      <x:c r="E45" t="str"/>
      <x:c r="F45" t="str"/>
      <x:c r="G45" t="str"/>
      <x:c r="H45" s="32" t="str"/>
      <x:c r="I45" t="str"/>
      <x:c r="J45" s="34" t="str"/>
      <x:c r="K45" s="34" t="str"/>
      <x:c r="L45" s="34" t="str"/>
      <x:c r="M45" s="34" t="str"/>
      <x:c r="N45" s="34" t="str"/>
      <x:c r="O45" s="34" t="str"/>
      <x:c r="P45" t="str"/>
    </x:row>
    <x:row r="46">
      <x:c r="A46" s="32" t="str"/>
      <x:c r="B46" t="str"/>
      <x:c r="C46" t="str"/>
      <x:c r="D46" t="str"/>
      <x:c r="E46" t="str"/>
      <x:c r="F46" t="str"/>
      <x:c r="G46" t="str"/>
      <x:c r="H46" s="32" t="str"/>
      <x:c r="I46" t="str"/>
      <x:c r="J46" s="34" t="str"/>
      <x:c r="K46" s="34" t="str"/>
      <x:c r="L46" s="34" t="str"/>
      <x:c r="M46" s="34" t="str"/>
      <x:c r="N46" s="34" t="str"/>
      <x:c r="O46" s="34" t="str"/>
      <x:c r="P46" t="str"/>
    </x:row>
    <x:row r="47">
      <x:c r="A47" s="32" t="str"/>
      <x:c r="B47" t="str"/>
      <x:c r="C47" t="str"/>
      <x:c r="D47" t="str"/>
      <x:c r="E47" t="str"/>
      <x:c r="F47" t="str"/>
      <x:c r="G47" t="str"/>
      <x:c r="H47" s="32" t="str"/>
      <x:c r="I47" t="str"/>
      <x:c r="J47" s="34" t="str"/>
      <x:c r="K47" s="34" t="str"/>
      <x:c r="L47" s="34" t="str"/>
      <x:c r="M47" s="34" t="str"/>
      <x:c r="N47" s="34" t="str"/>
      <x:c r="O47" s="34" t="str"/>
      <x:c r="P47" t="str"/>
    </x:row>
    <x:row r="48">
      <x:c r="A48" s="32" t="str"/>
      <x:c r="B48" t="str"/>
      <x:c r="C48" t="str"/>
      <x:c r="D48" t="str"/>
      <x:c r="E48" t="str"/>
      <x:c r="F48" t="str"/>
      <x:c r="G48" t="str"/>
      <x:c r="H48" s="32" t="str"/>
      <x:c r="I48" t="str"/>
      <x:c r="J48" s="34" t="str"/>
      <x:c r="K48" s="34" t="str"/>
      <x:c r="L48" s="34" t="str"/>
      <x:c r="M48" s="34" t="str"/>
      <x:c r="N48" s="34" t="str"/>
      <x:c r="O48" s="34" t="str"/>
      <x:c r="P48" t="str"/>
    </x:row>
    <x:row r="49">
      <x:c r="A49" s="32" t="str"/>
      <x:c r="B49" t="str"/>
      <x:c r="C49" t="str"/>
      <x:c r="D49" t="str"/>
      <x:c r="E49" t="str"/>
      <x:c r="F49" t="str"/>
      <x:c r="G49" t="str"/>
      <x:c r="H49" s="32" t="str"/>
      <x:c r="I49" t="str"/>
      <x:c r="J49" s="34" t="str"/>
      <x:c r="K49" s="34" t="str"/>
      <x:c r="L49" s="34" t="str"/>
      <x:c r="M49" s="34" t="str"/>
      <x:c r="N49" s="34" t="str"/>
      <x:c r="O49" s="34" t="str"/>
      <x:c r="P49" t="str"/>
    </x:row>
    <x:row r="50">
      <x:c r="A50" s="32" t="str"/>
      <x:c r="B50" t="str"/>
      <x:c r="C50" t="str"/>
      <x:c r="D50" t="str"/>
      <x:c r="E50" t="str"/>
      <x:c r="F50" t="str"/>
      <x:c r="G50" t="str"/>
      <x:c r="H50" s="32" t="str"/>
      <x:c r="I50" t="str"/>
      <x:c r="J50" s="34" t="str"/>
      <x:c r="K50" s="34" t="str"/>
      <x:c r="L50" s="34" t="str"/>
      <x:c r="M50" s="34" t="str"/>
      <x:c r="N50" s="34" t="str"/>
      <x:c r="O50" s="34" t="str"/>
      <x:c r="P50" t="str"/>
    </x:row>
  </x:sheetData>
  <x:mergeCells>
    <x:mergeCell ref="A1:P1"/>
    <x:mergeCell ref="A2:P2"/>
  </x:mergeCells>
  <x:dataValidations count="9">
    <x:dataValidation type="list" sqref="B4:B50">
      <x:formula1>Lists!$F$2:$F$6</x:formula1>
    </x:dataValidation>
    <x:dataValidation type="list" sqref="C4:C50">
      <x:formula1>Lists!$C$2:$C$8</x:formula1>
    </x:dataValidation>
    <x:dataValidation type="list" sqref="D4:D50">
      <x:formula1>Lists!$H$2:$H$6</x:formula1>
    </x:dataValidation>
    <x:dataValidation type="list" sqref="E4:E50">
      <x:formula1>Lists!$I$2:$I$8</x:formula1>
    </x:dataValidation>
    <x:dataValidation type="list" sqref="F4:F50">
      <x:formula1>Lists!$G$2:$G$5</x:formula1>
    </x:dataValidation>
    <x:dataValidation type="list" sqref="G4:G50">
      <x:formula1>Lists!$J$2:$J$5</x:formula1>
    </x:dataValidation>
    <x:dataValidation type="list" sqref="H4:H50">
      <x:formula1>Lists!$V$2:$V$6</x:formula1>
    </x:dataValidation>
    <x:dataValidation type="list" sqref="I4:I50">
      <x:formula1>Lists!$K$2:$K$3</x:formula1>
    </x:dataValidation>
    <x:dataValidation type="list" sqref="P4:P50">
      <x:formula1>Lists!$AA$2:$AA$6</x:formula1>
    </x:dataValidation>
  </x:dataValidations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16" hidden="0" customWidth="1"/>
    <x:col min="4" max="4" width="16" hidden="0" customWidth="1"/>
    <x:col min="5" max="5" width="22" hidden="0" customWidth="1"/>
    <x:col min="6" max="6" width="14" hidden="0" customWidth="1"/>
    <x:col min="7" max="7" width="22" hidden="0" customWidth="1"/>
  </x:cols>
  <x:sheetData>
    <x:row r="1" ht="26" customHeight="1">
      <x:c r="A1" s="17" t="str">
        <x:v>Fee Structure Template</x:v>
      </x:c>
      <x:c r="B1" s="17" t="str"/>
      <x:c r="C1" s="17" t="str"/>
      <x:c r="D1" s="17" t="str"/>
      <x:c r="E1" s="17" t="str"/>
      <x:c r="F1" s="17" t="str"/>
      <x:c r="G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</x:row>
    <x:row r="3" ht="34" customHeight="1">
      <x:c r="A3" s="27" t="str">
        <x:v>course</x:v>
      </x:c>
      <x:c r="B3" s="27" t="str">
        <x:v>class_name</x:v>
      </x:c>
      <x:c r="C3" s="27" t="str">
        <x:v>billing_scope</x:v>
      </x:c>
      <x:c r="D3" s="27" t="str">
        <x:v>academic_year</x:v>
      </x:c>
      <x:c r="E3" s="27" t="str">
        <x:v>semester_name</x:v>
      </x:c>
      <x:c r="F3" s="27" t="str">
        <x:v>amount</x:v>
      </x:c>
      <x:c r="G3" s="27" t="str">
        <x:v>notes</x:v>
      </x:c>
    </x:row>
    <x:row r="4">
      <x:c r="A4" t="str">
        <x:v>Diploma in ICT</x:v>
      </x:c>
      <x:c r="B4" t="str">
        <x:v>ICT Y1</x:v>
      </x:c>
      <x:c r="C4" t="str">
        <x:v>Academic Year</x:v>
      </x:c>
      <x:c r="D4" t="str">
        <x:v>2026/2027</x:v>
      </x:c>
      <x:c r="E4" t="str">
        <x:v>Module 1</x:v>
      </x:c>
      <x:c r="F4" s="34" t="n">
        <x:v>45000</x:v>
      </x:c>
      <x:c r="G4" t="str">
        <x:v>Annual tuition and charges</x:v>
      </x:c>
    </x:row>
    <x:row r="5">
      <x:c r="A5" t="str">
        <x:v>Diploma in Business Management</x:v>
      </x:c>
      <x:c r="B5" t="str">
        <x:v>BUS Y1</x:v>
      </x:c>
      <x:c r="C5" t="str">
        <x:v>Academic Year</x:v>
      </x:c>
      <x:c r="D5" t="str">
        <x:v>2026/2027</x:v>
      </x:c>
      <x:c r="E5" t="str">
        <x:v>Module 1</x:v>
      </x:c>
      <x:c r="F5" s="34" t="n">
        <x:v>30000</x:v>
      </x:c>
      <x:c r="G5" t="str">
        <x:v>Annual tuition and charges</x:v>
      </x:c>
    </x:row>
    <x:row r="6">
      <x:c r="A6" t="str"/>
      <x:c r="B6" t="str"/>
      <x:c r="C6" t="str"/>
      <x:c r="D6" t="str"/>
      <x:c r="E6" t="str"/>
      <x:c r="F6" s="34" t="str"/>
      <x:c r="G6" t="str"/>
    </x:row>
    <x:row r="7">
      <x:c r="A7" t="str"/>
      <x:c r="B7" t="str"/>
      <x:c r="C7" t="str"/>
      <x:c r="D7" t="str"/>
      <x:c r="E7" t="str"/>
      <x:c r="F7" s="34" t="str"/>
      <x:c r="G7" t="str"/>
    </x:row>
    <x:row r="8">
      <x:c r="A8" t="str"/>
      <x:c r="B8" t="str"/>
      <x:c r="C8" t="str"/>
      <x:c r="D8" t="str"/>
      <x:c r="E8" t="str"/>
      <x:c r="F8" s="34" t="str"/>
      <x:c r="G8" t="str"/>
    </x:row>
    <x:row r="9">
      <x:c r="A9" t="str"/>
      <x:c r="B9" t="str"/>
      <x:c r="C9" t="str"/>
      <x:c r="D9" t="str"/>
      <x:c r="E9" t="str"/>
      <x:c r="F9" s="34" t="str"/>
      <x:c r="G9" t="str"/>
    </x:row>
    <x:row r="10">
      <x:c r="A10" t="str"/>
      <x:c r="B10" t="str"/>
      <x:c r="C10" t="str"/>
      <x:c r="D10" t="str"/>
      <x:c r="E10" t="str"/>
      <x:c r="F10" s="34" t="str"/>
      <x:c r="G10" t="str"/>
    </x:row>
    <x:row r="11">
      <x:c r="A11" t="str"/>
      <x:c r="B11" t="str"/>
      <x:c r="C11" t="str"/>
      <x:c r="D11" t="str"/>
      <x:c r="E11" t="str"/>
      <x:c r="F11" s="34" t="str"/>
      <x:c r="G11" t="str"/>
    </x:row>
    <x:row r="12">
      <x:c r="A12" t="str"/>
      <x:c r="B12" t="str"/>
      <x:c r="C12" t="str"/>
      <x:c r="D12" t="str"/>
      <x:c r="E12" t="str"/>
      <x:c r="F12" s="34" t="str"/>
      <x:c r="G12" t="str"/>
    </x:row>
    <x:row r="13">
      <x:c r="A13" t="str"/>
      <x:c r="B13" t="str"/>
      <x:c r="C13" t="str"/>
      <x:c r="D13" t="str"/>
      <x:c r="E13" t="str"/>
      <x:c r="F13" s="34" t="str"/>
      <x:c r="G13" t="str"/>
    </x:row>
    <x:row r="14">
      <x:c r="A14" t="str"/>
      <x:c r="B14" t="str"/>
      <x:c r="C14" t="str"/>
      <x:c r="D14" t="str"/>
      <x:c r="E14" t="str"/>
      <x:c r="F14" s="34" t="str"/>
      <x:c r="G14" t="str"/>
    </x:row>
    <x:row r="15">
      <x:c r="A15" t="str"/>
      <x:c r="B15" t="str"/>
      <x:c r="C15" t="str"/>
      <x:c r="D15" t="str"/>
      <x:c r="E15" t="str"/>
      <x:c r="F15" s="34" t="str"/>
      <x:c r="G15" t="str"/>
    </x:row>
    <x:row r="16">
      <x:c r="A16" t="str"/>
      <x:c r="B16" t="str"/>
      <x:c r="C16" t="str"/>
      <x:c r="D16" t="str"/>
      <x:c r="E16" t="str"/>
      <x:c r="F16" s="34" t="str"/>
      <x:c r="G16" t="str"/>
    </x:row>
    <x:row r="17">
      <x:c r="A17" t="str"/>
      <x:c r="B17" t="str"/>
      <x:c r="C17" t="str"/>
      <x:c r="D17" t="str"/>
      <x:c r="E17" t="str"/>
      <x:c r="F17" s="34" t="str"/>
      <x:c r="G17" t="str"/>
    </x:row>
    <x:row r="18">
      <x:c r="A18" t="str"/>
      <x:c r="B18" t="str"/>
      <x:c r="C18" t="str"/>
      <x:c r="D18" t="str"/>
      <x:c r="E18" t="str"/>
      <x:c r="F18" s="34" t="str"/>
      <x:c r="G18" t="str"/>
    </x:row>
    <x:row r="19">
      <x:c r="A19" t="str"/>
      <x:c r="B19" t="str"/>
      <x:c r="C19" t="str"/>
      <x:c r="D19" t="str"/>
      <x:c r="E19" t="str"/>
      <x:c r="F19" s="34" t="str"/>
      <x:c r="G19" t="str"/>
    </x:row>
    <x:row r="20">
      <x:c r="A20" t="str"/>
      <x:c r="B20" t="str"/>
      <x:c r="C20" t="str"/>
      <x:c r="D20" t="str"/>
      <x:c r="E20" t="str"/>
      <x:c r="F20" s="34" t="str"/>
      <x:c r="G20" t="str"/>
    </x:row>
    <x:row r="21">
      <x:c r="A21" t="str"/>
      <x:c r="B21" t="str"/>
      <x:c r="C21" t="str"/>
      <x:c r="D21" t="str"/>
      <x:c r="E21" t="str"/>
      <x:c r="F21" s="34" t="str"/>
      <x:c r="G21" t="str"/>
    </x:row>
    <x:row r="22">
      <x:c r="A22" t="str"/>
      <x:c r="B22" t="str"/>
      <x:c r="C22" t="str"/>
      <x:c r="D22" t="str"/>
      <x:c r="E22" t="str"/>
      <x:c r="F22" s="34" t="str"/>
      <x:c r="G22" t="str"/>
    </x:row>
    <x:row r="23">
      <x:c r="A23" t="str"/>
      <x:c r="B23" t="str"/>
      <x:c r="C23" t="str"/>
      <x:c r="D23" t="str"/>
      <x:c r="E23" t="str"/>
      <x:c r="F23" s="34" t="str"/>
      <x:c r="G23" t="str"/>
    </x:row>
    <x:row r="24">
      <x:c r="A24" t="str"/>
      <x:c r="B24" t="str"/>
      <x:c r="C24" t="str"/>
      <x:c r="D24" t="str"/>
      <x:c r="E24" t="str"/>
      <x:c r="F24" s="34" t="str"/>
      <x:c r="G24" t="str"/>
    </x:row>
    <x:row r="25">
      <x:c r="A25" t="str"/>
      <x:c r="B25" t="str"/>
      <x:c r="C25" t="str"/>
      <x:c r="D25" t="str"/>
      <x:c r="E25" t="str"/>
      <x:c r="F25" s="34" t="str"/>
      <x:c r="G25" t="str"/>
    </x:row>
    <x:row r="26">
      <x:c r="A26" t="str"/>
      <x:c r="B26" t="str"/>
      <x:c r="C26" t="str"/>
      <x:c r="D26" t="str"/>
      <x:c r="E26" t="str"/>
      <x:c r="F26" s="34" t="str"/>
      <x:c r="G26" t="str"/>
    </x:row>
    <x:row r="27">
      <x:c r="A27" t="str"/>
      <x:c r="B27" t="str"/>
      <x:c r="C27" t="str"/>
      <x:c r="D27" t="str"/>
      <x:c r="E27" t="str"/>
      <x:c r="F27" s="34" t="str"/>
      <x:c r="G27" t="str"/>
    </x:row>
    <x:row r="28">
      <x:c r="A28" t="str"/>
      <x:c r="B28" t="str"/>
      <x:c r="C28" t="str"/>
      <x:c r="D28" t="str"/>
      <x:c r="E28" t="str"/>
      <x:c r="F28" s="34" t="str"/>
      <x:c r="G28" t="str"/>
    </x:row>
    <x:row r="29">
      <x:c r="A29" t="str"/>
      <x:c r="B29" t="str"/>
      <x:c r="C29" t="str"/>
      <x:c r="D29" t="str"/>
      <x:c r="E29" t="str"/>
      <x:c r="F29" s="34" t="str"/>
      <x:c r="G29" t="str"/>
    </x:row>
    <x:row r="30">
      <x:c r="A30" t="str"/>
      <x:c r="B30" t="str"/>
      <x:c r="C30" t="str"/>
      <x:c r="D30" t="str"/>
      <x:c r="E30" t="str"/>
      <x:c r="F30" s="34" t="str"/>
      <x:c r="G30" t="str"/>
    </x:row>
    <x:row r="31">
      <x:c r="A31" t="str"/>
      <x:c r="B31" t="str"/>
      <x:c r="C31" t="str"/>
      <x:c r="D31" t="str"/>
      <x:c r="E31" t="str"/>
      <x:c r="F31" s="34" t="str"/>
      <x:c r="G31" t="str"/>
    </x:row>
    <x:row r="32">
      <x:c r="A32" t="str"/>
      <x:c r="B32" t="str"/>
      <x:c r="C32" t="str"/>
      <x:c r="D32" t="str"/>
      <x:c r="E32" t="str"/>
      <x:c r="F32" s="34" t="str"/>
      <x:c r="G32" t="str"/>
    </x:row>
    <x:row r="33">
      <x:c r="A33" t="str"/>
      <x:c r="B33" t="str"/>
      <x:c r="C33" t="str"/>
      <x:c r="D33" t="str"/>
      <x:c r="E33" t="str"/>
      <x:c r="F33" s="34" t="str"/>
      <x:c r="G33" t="str"/>
    </x:row>
    <x:row r="34">
      <x:c r="A34" t="str"/>
      <x:c r="B34" t="str"/>
      <x:c r="C34" t="str"/>
      <x:c r="D34" t="str"/>
      <x:c r="E34" t="str"/>
      <x:c r="F34" s="34" t="str"/>
      <x:c r="G34" t="str"/>
    </x:row>
    <x:row r="35">
      <x:c r="A35" t="str"/>
      <x:c r="B35" t="str"/>
      <x:c r="C35" t="str"/>
      <x:c r="D35" t="str"/>
      <x:c r="E35" t="str"/>
      <x:c r="F35" s="34" t="str"/>
      <x:c r="G35" t="str"/>
    </x:row>
    <x:row r="36">
      <x:c r="A36" t="str"/>
      <x:c r="B36" t="str"/>
      <x:c r="C36" t="str"/>
      <x:c r="D36" t="str"/>
      <x:c r="E36" t="str"/>
      <x:c r="F36" s="34" t="str"/>
      <x:c r="G36" t="str"/>
    </x:row>
    <x:row r="37">
      <x:c r="A37" t="str"/>
      <x:c r="B37" t="str"/>
      <x:c r="C37" t="str"/>
      <x:c r="D37" t="str"/>
      <x:c r="E37" t="str"/>
      <x:c r="F37" s="34" t="str"/>
      <x:c r="G37" t="str"/>
    </x:row>
    <x:row r="38">
      <x:c r="A38" t="str"/>
      <x:c r="B38" t="str"/>
      <x:c r="C38" t="str"/>
      <x:c r="D38" t="str"/>
      <x:c r="E38" t="str"/>
      <x:c r="F38" s="34" t="str"/>
      <x:c r="G38" t="str"/>
    </x:row>
    <x:row r="39">
      <x:c r="A39" t="str"/>
      <x:c r="B39" t="str"/>
      <x:c r="C39" t="str"/>
      <x:c r="D39" t="str"/>
      <x:c r="E39" t="str"/>
      <x:c r="F39" s="34" t="str"/>
      <x:c r="G39" t="str"/>
    </x:row>
    <x:row r="40">
      <x:c r="A40" t="str"/>
      <x:c r="B40" t="str"/>
      <x:c r="C40" t="str"/>
      <x:c r="D40" t="str"/>
      <x:c r="E40" t="str"/>
      <x:c r="F40" s="34" t="str"/>
      <x:c r="G40" t="str"/>
    </x:row>
    <x:row r="41">
      <x:c r="A41" t="str"/>
      <x:c r="B41" t="str"/>
      <x:c r="C41" t="str"/>
      <x:c r="D41" t="str"/>
      <x:c r="E41" t="str"/>
      <x:c r="F41" s="34" t="str"/>
      <x:c r="G41" t="str"/>
    </x:row>
    <x:row r="42">
      <x:c r="A42" t="str"/>
      <x:c r="B42" t="str"/>
      <x:c r="C42" t="str"/>
      <x:c r="D42" t="str"/>
      <x:c r="E42" t="str"/>
      <x:c r="F42" s="34" t="str"/>
      <x:c r="G42" t="str"/>
    </x:row>
    <x:row r="43">
      <x:c r="A43" t="str"/>
      <x:c r="B43" t="str"/>
      <x:c r="C43" t="str"/>
      <x:c r="D43" t="str"/>
      <x:c r="E43" t="str"/>
      <x:c r="F43" s="34" t="str"/>
      <x:c r="G43" t="str"/>
    </x:row>
    <x:row r="44">
      <x:c r="A44" t="str"/>
      <x:c r="B44" t="str"/>
      <x:c r="C44" t="str"/>
      <x:c r="D44" t="str"/>
      <x:c r="E44" t="str"/>
      <x:c r="F44" s="34" t="str"/>
      <x:c r="G44" t="str"/>
    </x:row>
    <x:row r="45">
      <x:c r="A45" t="str"/>
      <x:c r="B45" t="str"/>
      <x:c r="C45" t="str"/>
      <x:c r="D45" t="str"/>
      <x:c r="E45" t="str"/>
      <x:c r="F45" s="34" t="str"/>
      <x:c r="G45" t="str"/>
    </x:row>
    <x:row r="46">
      <x:c r="A46" t="str"/>
      <x:c r="B46" t="str"/>
      <x:c r="C46" t="str"/>
      <x:c r="D46" t="str"/>
      <x:c r="E46" t="str"/>
      <x:c r="F46" s="34" t="str"/>
      <x:c r="G46" t="str"/>
    </x:row>
    <x:row r="47">
      <x:c r="A47" t="str"/>
      <x:c r="B47" t="str"/>
      <x:c r="C47" t="str"/>
      <x:c r="D47" t="str"/>
      <x:c r="E47" t="str"/>
      <x:c r="F47" s="34" t="str"/>
      <x:c r="G47" t="str"/>
    </x:row>
    <x:row r="48">
      <x:c r="A48" t="str"/>
      <x:c r="B48" t="str"/>
      <x:c r="C48" t="str"/>
      <x:c r="D48" t="str"/>
      <x:c r="E48" t="str"/>
      <x:c r="F48" s="34" t="str"/>
      <x:c r="G48" t="str"/>
    </x:row>
    <x:row r="49">
      <x:c r="A49" t="str"/>
      <x:c r="B49" t="str"/>
      <x:c r="C49" t="str"/>
      <x:c r="D49" t="str"/>
      <x:c r="E49" t="str"/>
      <x:c r="F49" s="34" t="str"/>
      <x:c r="G49" t="str"/>
    </x:row>
    <x:row r="50">
      <x:c r="A50" t="str"/>
      <x:c r="B50" t="str"/>
      <x:c r="C50" t="str"/>
      <x:c r="D50" t="str"/>
      <x:c r="E50" t="str"/>
      <x:c r="F50" s="34" t="str"/>
      <x:c r="G50" t="str"/>
    </x:row>
  </x:sheetData>
  <x:mergeCells>
    <x:mergeCell ref="A1:G1"/>
    <x:mergeCell ref="A2:G2"/>
  </x:mergeCells>
  <x:dataValidations count="5">
    <x:dataValidation type="list" sqref="A4:A50">
      <x:formula1>Lists!$C$2:$C$8</x:formula1>
    </x:dataValidation>
    <x:dataValidation type="list" sqref="B4:B50">
      <x:formula1>Lists!$F$2:$F$6</x:formula1>
    </x:dataValidation>
    <x:dataValidation type="list" sqref="C4:C50">
      <x:formula1>Lists!$O$2:$O$6</x:formula1>
    </x:dataValidation>
    <x:dataValidation type="list" sqref="D4:D50">
      <x:formula1>Lists!$G$2:$G$5</x:formula1>
    </x:dataValidation>
    <x:dataValidation type="list" sqref="E4:E50">
      <x:formula1>Lists!$I$2:$I$8</x:formula1>
    </x:dataValidation>
  </x:dataValidations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14" hidden="0" customWidth="1"/>
    <x:col min="4" max="4" width="22" hidden="0" customWidth="1"/>
    <x:col min="5" max="5" width="16" hidden="0" customWidth="1"/>
    <x:col min="6" max="6" width="22" hidden="0" customWidth="1"/>
    <x:col min="7" max="7" width="22" hidden="0" customWidth="1"/>
    <x:col min="8" max="8" width="22" hidden="0" customWidth="1"/>
    <x:col min="9" max="9" width="22" hidden="0" customWidth="1"/>
    <x:col min="10" max="10" width="16" hidden="0" customWidth="1"/>
    <x:col min="11" max="11" width="16" hidden="0" customWidth="1"/>
  </x:cols>
  <x:sheetData>
    <x:row r="1" ht="26" customHeight="1">
      <x:c r="A1" s="17" t="str">
        <x:v>Fee Billing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</x:row>
    <x:row r="3" ht="34" customHeight="1">
      <x:c r="A3" s="27" t="str">
        <x:v>student_admission_no</x:v>
      </x:c>
      <x:c r="B3" s="27" t="str">
        <x:v>charge_name</x:v>
      </x:c>
      <x:c r="C3" s="27" t="str">
        <x:v>amount</x:v>
      </x:c>
      <x:c r="D3" s="27" t="str">
        <x:v>notes</x:v>
      </x:c>
      <x:c r="E3" s="27" t="str">
        <x:v>billing_type</x:v>
      </x:c>
      <x:c r="F3" s="27" t="str">
        <x:v>course</x:v>
      </x:c>
      <x:c r="G3" s="27" t="str">
        <x:v>class_name</x:v>
      </x:c>
      <x:c r="H3" s="27" t="str">
        <x:v>session_name</x:v>
      </x:c>
      <x:c r="I3" s="27" t="str">
        <x:v>semester_name</x:v>
      </x:c>
      <x:c r="J3" s="27" t="str">
        <x:v>academic_year</x:v>
      </x:c>
      <x:c r="K3" s="27" t="str">
        <x:v>year_level</x:v>
      </x:c>
    </x:row>
    <x:row r="4">
      <x:c r="A4" s="32" t="str">
        <x:v>ADM001</x:v>
      </x:c>
      <x:c r="B4" t="str">
        <x:v>Tuition Fee</x:v>
      </x:c>
      <x:c r="C4" s="34" t="n">
        <x:v>45000</x:v>
      </x:c>
      <x:c r="D4" t="str">
        <x:v>Module tuition</x:v>
      </x:c>
      <x:c r="E4" t="str">
        <x:v>Tuition</x:v>
      </x:c>
      <x:c r="F4" t="str">
        <x:v>Diploma in ICT</x:v>
      </x:c>
      <x:c r="G4" t="str">
        <x:v>ICT Y1</x:v>
      </x:c>
      <x:c r="H4" t="str">
        <x:v>2026/2027 Academic Year</x:v>
      </x:c>
      <x:c r="I4" t="str">
        <x:v>Module 1</x:v>
      </x:c>
      <x:c r="J4" t="str">
        <x:v>2026/2027</x:v>
      </x:c>
      <x:c r="K4" t="str">
        <x:v>Year 1</x:v>
      </x:c>
    </x:row>
    <x:row r="5">
      <x:c r="A5" s="32" t="str">
        <x:v>ADM002</x:v>
      </x:c>
      <x:c r="B5" t="str">
        <x:v>Library Fee</x:v>
      </x:c>
      <x:c r="C5" s="34" t="n">
        <x:v>1500</x:v>
      </x:c>
      <x:c r="D5" t="str">
        <x:v>Library charge</x:v>
      </x:c>
      <x:c r="E5" t="str">
        <x:v>Library</x:v>
      </x:c>
      <x:c r="F5" t="str">
        <x:v>Diploma in ICT</x:v>
      </x:c>
      <x:c r="G5" t="str">
        <x:v>ICT Y1</x:v>
      </x:c>
      <x:c r="H5" t="str">
        <x:v>2026/2027 Academic Year</x:v>
      </x:c>
      <x:c r="I5" t="str">
        <x:v>Module 1</x:v>
      </x:c>
      <x:c r="J5" t="str">
        <x:v>2026/2027</x:v>
      </x:c>
      <x:c r="K5" t="str">
        <x:v>Year 1</x:v>
      </x:c>
    </x:row>
    <x:row r="6">
      <x:c r="A6" s="32" t="str"/>
      <x:c r="B6" t="str"/>
      <x:c r="C6" s="34" t="str"/>
      <x:c r="D6" t="str"/>
      <x:c r="E6" t="str"/>
      <x:c r="F6" t="str"/>
      <x:c r="G6" t="str"/>
      <x:c r="H6" t="str"/>
      <x:c r="I6" t="str"/>
      <x:c r="J6" t="str"/>
      <x:c r="K6" t="str"/>
    </x:row>
    <x:row r="7">
      <x:c r="A7" s="32" t="str"/>
      <x:c r="B7" t="str"/>
      <x:c r="C7" s="34" t="str"/>
      <x:c r="D7" t="str"/>
      <x:c r="E7" t="str"/>
      <x:c r="F7" t="str"/>
      <x:c r="G7" t="str"/>
      <x:c r="H7" t="str"/>
      <x:c r="I7" t="str"/>
      <x:c r="J7" t="str"/>
      <x:c r="K7" t="str"/>
    </x:row>
    <x:row r="8">
      <x:c r="A8" s="32" t="str"/>
      <x:c r="B8" t="str"/>
      <x:c r="C8" s="34" t="str"/>
      <x:c r="D8" t="str"/>
      <x:c r="E8" t="str"/>
      <x:c r="F8" t="str"/>
      <x:c r="G8" t="str"/>
      <x:c r="H8" t="str"/>
      <x:c r="I8" t="str"/>
      <x:c r="J8" t="str"/>
      <x:c r="K8" t="str"/>
    </x:row>
    <x:row r="9">
      <x:c r="A9" s="32" t="str"/>
      <x:c r="B9" t="str"/>
      <x:c r="C9" s="34" t="str"/>
      <x:c r="D9" t="str"/>
      <x:c r="E9" t="str"/>
      <x:c r="F9" t="str"/>
      <x:c r="G9" t="str"/>
      <x:c r="H9" t="str"/>
      <x:c r="I9" t="str"/>
      <x:c r="J9" t="str"/>
      <x:c r="K9" t="str"/>
    </x:row>
    <x:row r="10">
      <x:c r="A10" s="32" t="str"/>
      <x:c r="B10" t="str"/>
      <x:c r="C10" s="34" t="str"/>
      <x:c r="D10" t="str"/>
      <x:c r="E10" t="str"/>
      <x:c r="F10" t="str"/>
      <x:c r="G10" t="str"/>
      <x:c r="H10" t="str"/>
      <x:c r="I10" t="str"/>
      <x:c r="J10" t="str"/>
      <x:c r="K10" t="str"/>
    </x:row>
    <x:row r="11">
      <x:c r="A11" s="32" t="str"/>
      <x:c r="B11" t="str"/>
      <x:c r="C11" s="34" t="str"/>
      <x:c r="D11" t="str"/>
      <x:c r="E11" t="str"/>
      <x:c r="F11" t="str"/>
      <x:c r="G11" t="str"/>
      <x:c r="H11" t="str"/>
      <x:c r="I11" t="str"/>
      <x:c r="J11" t="str"/>
      <x:c r="K11" t="str"/>
    </x:row>
    <x:row r="12">
      <x:c r="A12" s="32" t="str"/>
      <x:c r="B12" t="str"/>
      <x:c r="C12" s="34" t="str"/>
      <x:c r="D12" t="str"/>
      <x:c r="E12" t="str"/>
      <x:c r="F12" t="str"/>
      <x:c r="G12" t="str"/>
      <x:c r="H12" t="str"/>
      <x:c r="I12" t="str"/>
      <x:c r="J12" t="str"/>
      <x:c r="K12" t="str"/>
    </x:row>
    <x:row r="13">
      <x:c r="A13" s="32" t="str"/>
      <x:c r="B13" t="str"/>
      <x:c r="C13" s="34" t="str"/>
      <x:c r="D13" t="str"/>
      <x:c r="E13" t="str"/>
      <x:c r="F13" t="str"/>
      <x:c r="G13" t="str"/>
      <x:c r="H13" t="str"/>
      <x:c r="I13" t="str"/>
      <x:c r="J13" t="str"/>
      <x:c r="K13" t="str"/>
    </x:row>
    <x:row r="14">
      <x:c r="A14" s="32" t="str"/>
      <x:c r="B14" t="str"/>
      <x:c r="C14" s="34" t="str"/>
      <x:c r="D14" t="str"/>
      <x:c r="E14" t="str"/>
      <x:c r="F14" t="str"/>
      <x:c r="G14" t="str"/>
      <x:c r="H14" t="str"/>
      <x:c r="I14" t="str"/>
      <x:c r="J14" t="str"/>
      <x:c r="K14" t="str"/>
    </x:row>
    <x:row r="15">
      <x:c r="A15" s="32" t="str"/>
      <x:c r="B15" t="str"/>
      <x:c r="C15" s="34" t="str"/>
      <x:c r="D15" t="str"/>
      <x:c r="E15" t="str"/>
      <x:c r="F15" t="str"/>
      <x:c r="G15" t="str"/>
      <x:c r="H15" t="str"/>
      <x:c r="I15" t="str"/>
      <x:c r="J15" t="str"/>
      <x:c r="K15" t="str"/>
    </x:row>
    <x:row r="16">
      <x:c r="A16" s="32" t="str"/>
      <x:c r="B16" t="str"/>
      <x:c r="C16" s="34" t="str"/>
      <x:c r="D16" t="str"/>
      <x:c r="E16" t="str"/>
      <x:c r="F16" t="str"/>
      <x:c r="G16" t="str"/>
      <x:c r="H16" t="str"/>
      <x:c r="I16" t="str"/>
      <x:c r="J16" t="str"/>
      <x:c r="K16" t="str"/>
    </x:row>
    <x:row r="17">
      <x:c r="A17" s="32" t="str"/>
      <x:c r="B17" t="str"/>
      <x:c r="C17" s="34" t="str"/>
      <x:c r="D17" t="str"/>
      <x:c r="E17" t="str"/>
      <x:c r="F17" t="str"/>
      <x:c r="G17" t="str"/>
      <x:c r="H17" t="str"/>
      <x:c r="I17" t="str"/>
      <x:c r="J17" t="str"/>
      <x:c r="K17" t="str"/>
    </x:row>
    <x:row r="18">
      <x:c r="A18" s="32" t="str"/>
      <x:c r="B18" t="str"/>
      <x:c r="C18" s="34" t="str"/>
      <x:c r="D18" t="str"/>
      <x:c r="E18" t="str"/>
      <x:c r="F18" t="str"/>
      <x:c r="G18" t="str"/>
      <x:c r="H18" t="str"/>
      <x:c r="I18" t="str"/>
      <x:c r="J18" t="str"/>
      <x:c r="K18" t="str"/>
    </x:row>
    <x:row r="19">
      <x:c r="A19" s="32" t="str"/>
      <x:c r="B19" t="str"/>
      <x:c r="C19" s="34" t="str"/>
      <x:c r="D19" t="str"/>
      <x:c r="E19" t="str"/>
      <x:c r="F19" t="str"/>
      <x:c r="G19" t="str"/>
      <x:c r="H19" t="str"/>
      <x:c r="I19" t="str"/>
      <x:c r="J19" t="str"/>
      <x:c r="K19" t="str"/>
    </x:row>
    <x:row r="20">
      <x:c r="A20" s="32" t="str"/>
      <x:c r="B20" t="str"/>
      <x:c r="C20" s="34" t="str"/>
      <x:c r="D20" t="str"/>
      <x:c r="E20" t="str"/>
      <x:c r="F20" t="str"/>
      <x:c r="G20" t="str"/>
      <x:c r="H20" t="str"/>
      <x:c r="I20" t="str"/>
      <x:c r="J20" t="str"/>
      <x:c r="K20" t="str"/>
    </x:row>
    <x:row r="21">
      <x:c r="A21" s="32" t="str"/>
      <x:c r="B21" t="str"/>
      <x:c r="C21" s="34" t="str"/>
      <x:c r="D21" t="str"/>
      <x:c r="E21" t="str"/>
      <x:c r="F21" t="str"/>
      <x:c r="G21" t="str"/>
      <x:c r="H21" t="str"/>
      <x:c r="I21" t="str"/>
      <x:c r="J21" t="str"/>
      <x:c r="K21" t="str"/>
    </x:row>
    <x:row r="22">
      <x:c r="A22" s="32" t="str"/>
      <x:c r="B22" t="str"/>
      <x:c r="C22" s="34" t="str"/>
      <x:c r="D22" t="str"/>
      <x:c r="E22" t="str"/>
      <x:c r="F22" t="str"/>
      <x:c r="G22" t="str"/>
      <x:c r="H22" t="str"/>
      <x:c r="I22" t="str"/>
      <x:c r="J22" t="str"/>
      <x:c r="K22" t="str"/>
    </x:row>
    <x:row r="23">
      <x:c r="A23" s="32" t="str"/>
      <x:c r="B23" t="str"/>
      <x:c r="C23" s="34" t="str"/>
      <x:c r="D23" t="str"/>
      <x:c r="E23" t="str"/>
      <x:c r="F23" t="str"/>
      <x:c r="G23" t="str"/>
      <x:c r="H23" t="str"/>
      <x:c r="I23" t="str"/>
      <x:c r="J23" t="str"/>
      <x:c r="K23" t="str"/>
    </x:row>
    <x:row r="24">
      <x:c r="A24" s="32" t="str"/>
      <x:c r="B24" t="str"/>
      <x:c r="C24" s="34" t="str"/>
      <x:c r="D24" t="str"/>
      <x:c r="E24" t="str"/>
      <x:c r="F24" t="str"/>
      <x:c r="G24" t="str"/>
      <x:c r="H24" t="str"/>
      <x:c r="I24" t="str"/>
      <x:c r="J24" t="str"/>
      <x:c r="K24" t="str"/>
    </x:row>
    <x:row r="25">
      <x:c r="A25" s="32" t="str"/>
      <x:c r="B25" t="str"/>
      <x:c r="C25" s="34" t="str"/>
      <x:c r="D25" t="str"/>
      <x:c r="E25" t="str"/>
      <x:c r="F25" t="str"/>
      <x:c r="G25" t="str"/>
      <x:c r="H25" t="str"/>
      <x:c r="I25" t="str"/>
      <x:c r="J25" t="str"/>
      <x:c r="K25" t="str"/>
    </x:row>
    <x:row r="26">
      <x:c r="A26" s="32" t="str"/>
      <x:c r="B26" t="str"/>
      <x:c r="C26" s="34" t="str"/>
      <x:c r="D26" t="str"/>
      <x:c r="E26" t="str"/>
      <x:c r="F26" t="str"/>
      <x:c r="G26" t="str"/>
      <x:c r="H26" t="str"/>
      <x:c r="I26" t="str"/>
      <x:c r="J26" t="str"/>
      <x:c r="K26" t="str"/>
    </x:row>
    <x:row r="27">
      <x:c r="A27" s="32" t="str"/>
      <x:c r="B27" t="str"/>
      <x:c r="C27" s="34" t="str"/>
      <x:c r="D27" t="str"/>
      <x:c r="E27" t="str"/>
      <x:c r="F27" t="str"/>
      <x:c r="G27" t="str"/>
      <x:c r="H27" t="str"/>
      <x:c r="I27" t="str"/>
      <x:c r="J27" t="str"/>
      <x:c r="K27" t="str"/>
    </x:row>
    <x:row r="28">
      <x:c r="A28" s="32" t="str"/>
      <x:c r="B28" t="str"/>
      <x:c r="C28" s="34" t="str"/>
      <x:c r="D28" t="str"/>
      <x:c r="E28" t="str"/>
      <x:c r="F28" t="str"/>
      <x:c r="G28" t="str"/>
      <x:c r="H28" t="str"/>
      <x:c r="I28" t="str"/>
      <x:c r="J28" t="str"/>
      <x:c r="K28" t="str"/>
    </x:row>
    <x:row r="29">
      <x:c r="A29" s="32" t="str"/>
      <x:c r="B29" t="str"/>
      <x:c r="C29" s="34" t="str"/>
      <x:c r="D29" t="str"/>
      <x:c r="E29" t="str"/>
      <x:c r="F29" t="str"/>
      <x:c r="G29" t="str"/>
      <x:c r="H29" t="str"/>
      <x:c r="I29" t="str"/>
      <x:c r="J29" t="str"/>
      <x:c r="K29" t="str"/>
    </x:row>
    <x:row r="30">
      <x:c r="A30" s="32" t="str"/>
      <x:c r="B30" t="str"/>
      <x:c r="C30" s="34" t="str"/>
      <x:c r="D30" t="str"/>
      <x:c r="E30" t="str"/>
      <x:c r="F30" t="str"/>
      <x:c r="G30" t="str"/>
      <x:c r="H30" t="str"/>
      <x:c r="I30" t="str"/>
      <x:c r="J30" t="str"/>
      <x:c r="K30" t="str"/>
    </x:row>
    <x:row r="31">
      <x:c r="A31" s="32" t="str"/>
      <x:c r="B31" t="str"/>
      <x:c r="C31" s="34" t="str"/>
      <x:c r="D31" t="str"/>
      <x:c r="E31" t="str"/>
      <x:c r="F31" t="str"/>
      <x:c r="G31" t="str"/>
      <x:c r="H31" t="str"/>
      <x:c r="I31" t="str"/>
      <x:c r="J31" t="str"/>
      <x:c r="K31" t="str"/>
    </x:row>
    <x:row r="32">
      <x:c r="A32" s="32" t="str"/>
      <x:c r="B32" t="str"/>
      <x:c r="C32" s="34" t="str"/>
      <x:c r="D32" t="str"/>
      <x:c r="E32" t="str"/>
      <x:c r="F32" t="str"/>
      <x:c r="G32" t="str"/>
      <x:c r="H32" t="str"/>
      <x:c r="I32" t="str"/>
      <x:c r="J32" t="str"/>
      <x:c r="K32" t="str"/>
    </x:row>
    <x:row r="33">
      <x:c r="A33" s="32" t="str"/>
      <x:c r="B33" t="str"/>
      <x:c r="C33" s="34" t="str"/>
      <x:c r="D33" t="str"/>
      <x:c r="E33" t="str"/>
      <x:c r="F33" t="str"/>
      <x:c r="G33" t="str"/>
      <x:c r="H33" t="str"/>
      <x:c r="I33" t="str"/>
      <x:c r="J33" t="str"/>
      <x:c r="K33" t="str"/>
    </x:row>
    <x:row r="34">
      <x:c r="A34" s="32" t="str"/>
      <x:c r="B34" t="str"/>
      <x:c r="C34" s="34" t="str"/>
      <x:c r="D34" t="str"/>
      <x:c r="E34" t="str"/>
      <x:c r="F34" t="str"/>
      <x:c r="G34" t="str"/>
      <x:c r="H34" t="str"/>
      <x:c r="I34" t="str"/>
      <x:c r="J34" t="str"/>
      <x:c r="K34" t="str"/>
    </x:row>
    <x:row r="35">
      <x:c r="A35" s="32" t="str"/>
      <x:c r="B35" t="str"/>
      <x:c r="C35" s="34" t="str"/>
      <x:c r="D35" t="str"/>
      <x:c r="E35" t="str"/>
      <x:c r="F35" t="str"/>
      <x:c r="G35" t="str"/>
      <x:c r="H35" t="str"/>
      <x:c r="I35" t="str"/>
      <x:c r="J35" t="str"/>
      <x:c r="K35" t="str"/>
    </x:row>
    <x:row r="36">
      <x:c r="A36" s="32" t="str"/>
      <x:c r="B36" t="str"/>
      <x:c r="C36" s="34" t="str"/>
      <x:c r="D36" t="str"/>
      <x:c r="E36" t="str"/>
      <x:c r="F36" t="str"/>
      <x:c r="G36" t="str"/>
      <x:c r="H36" t="str"/>
      <x:c r="I36" t="str"/>
      <x:c r="J36" t="str"/>
      <x:c r="K36" t="str"/>
    </x:row>
    <x:row r="37">
      <x:c r="A37" s="32" t="str"/>
      <x:c r="B37" t="str"/>
      <x:c r="C37" s="34" t="str"/>
      <x:c r="D37" t="str"/>
      <x:c r="E37" t="str"/>
      <x:c r="F37" t="str"/>
      <x:c r="G37" t="str"/>
      <x:c r="H37" t="str"/>
      <x:c r="I37" t="str"/>
      <x:c r="J37" t="str"/>
      <x:c r="K37" t="str"/>
    </x:row>
    <x:row r="38">
      <x:c r="A38" s="32" t="str"/>
      <x:c r="B38" t="str"/>
      <x:c r="C38" s="34" t="str"/>
      <x:c r="D38" t="str"/>
      <x:c r="E38" t="str"/>
      <x:c r="F38" t="str"/>
      <x:c r="G38" t="str"/>
      <x:c r="H38" t="str"/>
      <x:c r="I38" t="str"/>
      <x:c r="J38" t="str"/>
      <x:c r="K38" t="str"/>
    </x:row>
    <x:row r="39">
      <x:c r="A39" s="32" t="str"/>
      <x:c r="B39" t="str"/>
      <x:c r="C39" s="34" t="str"/>
      <x:c r="D39" t="str"/>
      <x:c r="E39" t="str"/>
      <x:c r="F39" t="str"/>
      <x:c r="G39" t="str"/>
      <x:c r="H39" t="str"/>
      <x:c r="I39" t="str"/>
      <x:c r="J39" t="str"/>
      <x:c r="K39" t="str"/>
    </x:row>
    <x:row r="40">
      <x:c r="A40" s="32" t="str"/>
      <x:c r="B40" t="str"/>
      <x:c r="C40" s="34" t="str"/>
      <x:c r="D40" t="str"/>
      <x:c r="E40" t="str"/>
      <x:c r="F40" t="str"/>
      <x:c r="G40" t="str"/>
      <x:c r="H40" t="str"/>
      <x:c r="I40" t="str"/>
      <x:c r="J40" t="str"/>
      <x:c r="K40" t="str"/>
    </x:row>
    <x:row r="41">
      <x:c r="A41" s="32" t="str"/>
      <x:c r="B41" t="str"/>
      <x:c r="C41" s="34" t="str"/>
      <x:c r="D41" t="str"/>
      <x:c r="E41" t="str"/>
      <x:c r="F41" t="str"/>
      <x:c r="G41" t="str"/>
      <x:c r="H41" t="str"/>
      <x:c r="I41" t="str"/>
      <x:c r="J41" t="str"/>
      <x:c r="K41" t="str"/>
    </x:row>
    <x:row r="42">
      <x:c r="A42" s="32" t="str"/>
      <x:c r="B42" t="str"/>
      <x:c r="C42" s="34" t="str"/>
      <x:c r="D42" t="str"/>
      <x:c r="E42" t="str"/>
      <x:c r="F42" t="str"/>
      <x:c r="G42" t="str"/>
      <x:c r="H42" t="str"/>
      <x:c r="I42" t="str"/>
      <x:c r="J42" t="str"/>
      <x:c r="K42" t="str"/>
    </x:row>
    <x:row r="43">
      <x:c r="A43" s="32" t="str"/>
      <x:c r="B43" t="str"/>
      <x:c r="C43" s="34" t="str"/>
      <x:c r="D43" t="str"/>
      <x:c r="E43" t="str"/>
      <x:c r="F43" t="str"/>
      <x:c r="G43" t="str"/>
      <x:c r="H43" t="str"/>
      <x:c r="I43" t="str"/>
      <x:c r="J43" t="str"/>
      <x:c r="K43" t="str"/>
    </x:row>
    <x:row r="44">
      <x:c r="A44" s="32" t="str"/>
      <x:c r="B44" t="str"/>
      <x:c r="C44" s="34" t="str"/>
      <x:c r="D44" t="str"/>
      <x:c r="E44" t="str"/>
      <x:c r="F44" t="str"/>
      <x:c r="G44" t="str"/>
      <x:c r="H44" t="str"/>
      <x:c r="I44" t="str"/>
      <x:c r="J44" t="str"/>
      <x:c r="K44" t="str"/>
    </x:row>
    <x:row r="45">
      <x:c r="A45" s="32" t="str"/>
      <x:c r="B45" t="str"/>
      <x:c r="C45" s="34" t="str"/>
      <x:c r="D45" t="str"/>
      <x:c r="E45" t="str"/>
      <x:c r="F45" t="str"/>
      <x:c r="G45" t="str"/>
      <x:c r="H45" t="str"/>
      <x:c r="I45" t="str"/>
      <x:c r="J45" t="str"/>
      <x:c r="K45" t="str"/>
    </x:row>
    <x:row r="46">
      <x:c r="A46" s="32" t="str"/>
      <x:c r="B46" t="str"/>
      <x:c r="C46" s="34" t="str"/>
      <x:c r="D46" t="str"/>
      <x:c r="E46" t="str"/>
      <x:c r="F46" t="str"/>
      <x:c r="G46" t="str"/>
      <x:c r="H46" t="str"/>
      <x:c r="I46" t="str"/>
      <x:c r="J46" t="str"/>
      <x:c r="K46" t="str"/>
    </x:row>
    <x:row r="47">
      <x:c r="A47" s="32" t="str"/>
      <x:c r="B47" t="str"/>
      <x:c r="C47" s="34" t="str"/>
      <x:c r="D47" t="str"/>
      <x:c r="E47" t="str"/>
      <x:c r="F47" t="str"/>
      <x:c r="G47" t="str"/>
      <x:c r="H47" t="str"/>
      <x:c r="I47" t="str"/>
      <x:c r="J47" t="str"/>
      <x:c r="K47" t="str"/>
    </x:row>
    <x:row r="48">
      <x:c r="A48" s="32" t="str"/>
      <x:c r="B48" t="str"/>
      <x:c r="C48" s="34" t="str"/>
      <x:c r="D48" t="str"/>
      <x:c r="E48" t="str"/>
      <x:c r="F48" t="str"/>
      <x:c r="G48" t="str"/>
      <x:c r="H48" t="str"/>
      <x:c r="I48" t="str"/>
      <x:c r="J48" t="str"/>
      <x:c r="K48" t="str"/>
    </x:row>
    <x:row r="49">
      <x:c r="A49" s="32" t="str"/>
      <x:c r="B49" t="str"/>
      <x:c r="C49" s="34" t="str"/>
      <x:c r="D49" t="str"/>
      <x:c r="E49" t="str"/>
      <x:c r="F49" t="str"/>
      <x:c r="G49" t="str"/>
      <x:c r="H49" t="str"/>
      <x:c r="I49" t="str"/>
      <x:c r="J49" t="str"/>
      <x:c r="K49" t="str"/>
    </x:row>
    <x:row r="50">
      <x:c r="A50" s="32" t="str"/>
      <x:c r="B50" t="str"/>
      <x:c r="C50" s="34" t="str"/>
      <x:c r="D50" t="str"/>
      <x:c r="E50" t="str"/>
      <x:c r="F50" t="str"/>
      <x:c r="G50" t="str"/>
      <x:c r="H50" t="str"/>
      <x:c r="I50" t="str"/>
      <x:c r="J50" t="str"/>
      <x:c r="K50" t="str"/>
    </x:row>
  </x:sheetData>
  <x:mergeCells>
    <x:mergeCell ref="A1:K1"/>
    <x:mergeCell ref="A2:K2"/>
  </x:mergeCells>
  <x:dataValidations count="7">
    <x:dataValidation type="list" sqref="E4:E50">
      <x:formula1>Lists!$P$2:$P$9</x:formula1>
    </x:dataValidation>
    <x:dataValidation type="list" sqref="F4:F50">
      <x:formula1>Lists!$C$2:$C$8</x:formula1>
    </x:dataValidation>
    <x:dataValidation type="list" sqref="G4:G50">
      <x:formula1>Lists!$F$2:$F$6</x:formula1>
    </x:dataValidation>
    <x:dataValidation type="list" sqref="H4:H50">
      <x:formula1>Lists!$H$2:$H$6</x:formula1>
    </x:dataValidation>
    <x:dataValidation type="list" sqref="I4:I50">
      <x:formula1>Lists!$I$2:$I$8</x:formula1>
    </x:dataValidation>
    <x:dataValidation type="list" sqref="J4:J50">
      <x:formula1>Lists!$G$2:$G$5</x:formula1>
    </x:dataValidation>
    <x:dataValidation type="list" sqref="K4:K50">
      <x:formula1>Lists!$J$2:$J$5</x:formula1>
    </x:dataValidation>
  </x:dataValidations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4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22" hidden="0" customWidth="1"/>
    <x:col min="9" max="9" width="22" hidden="0" customWidth="1"/>
    <x:col min="10" max="10" width="16" hidden="0" customWidth="1"/>
  </x:cols>
  <x:sheetData>
    <x:row r="1" ht="26" customHeight="1">
      <x:c r="A1" s="17" t="str">
        <x:v>Fee Payment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</x:row>
    <x:row r="3" ht="34" customHeight="1">
      <x:c r="A3" s="27" t="str">
        <x:v>receipt_no</x:v>
      </x:c>
      <x:c r="B3" s="27" t="str">
        <x:v>student_admission_no</x:v>
      </x:c>
      <x:c r="C3" s="27" t="str">
        <x:v>amount_paid</x:v>
      </x:c>
      <x:c r="D3" s="27" t="str">
        <x:v>payment_method</x:v>
      </x:c>
      <x:c r="E3" s="27" t="str">
        <x:v>mpesa_code</x:v>
      </x:c>
      <x:c r="F3" s="27" t="str">
        <x:v>payment_date</x:v>
      </x:c>
      <x:c r="G3" s="27" t="str">
        <x:v>academic_year</x:v>
      </x:c>
      <x:c r="H3" s="27" t="str">
        <x:v>semester_name</x:v>
      </x:c>
      <x:c r="I3" s="27" t="str">
        <x:v>session_name</x:v>
      </x:c>
      <x:c r="J3" s="27" t="str">
        <x:v>served_by</x:v>
      </x:c>
    </x:row>
    <x:row r="4">
      <x:c r="A4" s="32" t="str">
        <x:v>RCP0001</x:v>
      </x:c>
      <x:c r="B4" s="32" t="str">
        <x:v>ADM001</x:v>
      </x:c>
      <x:c r="C4" s="34" t="n">
        <x:v>15000</x:v>
      </x:c>
      <x:c r="D4" t="str">
        <x:v>M-Pesa</x:v>
      </x:c>
      <x:c r="E4" s="32" t="str">
        <x:v>QG12ABC123</x:v>
      </x:c>
      <x:c r="F4" s="36" t="str">
        <x:v>2026-07-10</x:v>
      </x:c>
      <x:c r="G4" t="str">
        <x:v>2026/2027</x:v>
      </x:c>
      <x:c r="H4" t="str">
        <x:v>Module 1</x:v>
      </x:c>
      <x:c r="I4" t="str">
        <x:v>2026/2027 Academic Year</x:v>
      </x:c>
      <x:c r="J4" t="str">
        <x:v>Finance Officer</x:v>
      </x:c>
    </x:row>
    <x:row r="5">
      <x:c r="A5" s="32" t="str">
        <x:v>RCP0002</x:v>
      </x:c>
      <x:c r="B5" s="32" t="str">
        <x:v>ADM002</x:v>
      </x:c>
      <x:c r="C5" s="34" t="n">
        <x:v>5000</x:v>
      </x:c>
      <x:c r="D5" t="str">
        <x:v>Cash</x:v>
      </x:c>
      <x:c r="E5" s="32" t="str"/>
      <x:c r="F5" s="36" t="str">
        <x:v>2026-07-10</x:v>
      </x:c>
      <x:c r="G5" t="str">
        <x:v>2026/2027</x:v>
      </x:c>
      <x:c r="H5" t="str">
        <x:v>Module 1</x:v>
      </x:c>
      <x:c r="I5" t="str">
        <x:v>2026/2027 Academic Year</x:v>
      </x:c>
      <x:c r="J5" t="str">
        <x:v>Finance Officer</x:v>
      </x:c>
    </x:row>
    <x:row r="6">
      <x:c r="A6" s="32" t="str"/>
      <x:c r="B6" s="32" t="str"/>
      <x:c r="C6" s="34" t="str"/>
      <x:c r="D6" t="str"/>
      <x:c r="E6" s="32" t="str"/>
      <x:c r="F6" s="36" t="str"/>
      <x:c r="G6" t="str"/>
      <x:c r="H6" t="str"/>
      <x:c r="I6" t="str"/>
      <x:c r="J6" t="str"/>
    </x:row>
    <x:row r="7">
      <x:c r="A7" s="32" t="str"/>
      <x:c r="B7" s="32" t="str"/>
      <x:c r="C7" s="34" t="str"/>
      <x:c r="D7" t="str"/>
      <x:c r="E7" s="32" t="str"/>
      <x:c r="F7" s="36" t="str"/>
      <x:c r="G7" t="str"/>
      <x:c r="H7" t="str"/>
      <x:c r="I7" t="str"/>
      <x:c r="J7" t="str"/>
    </x:row>
    <x:row r="8">
      <x:c r="A8" s="32" t="str"/>
      <x:c r="B8" s="32" t="str"/>
      <x:c r="C8" s="34" t="str"/>
      <x:c r="D8" t="str"/>
      <x:c r="E8" s="32" t="str"/>
      <x:c r="F8" s="36" t="str"/>
      <x:c r="G8" t="str"/>
      <x:c r="H8" t="str"/>
      <x:c r="I8" t="str"/>
      <x:c r="J8" t="str"/>
    </x:row>
    <x:row r="9">
      <x:c r="A9" s="32" t="str"/>
      <x:c r="B9" s="32" t="str"/>
      <x:c r="C9" s="34" t="str"/>
      <x:c r="D9" t="str"/>
      <x:c r="E9" s="32" t="str"/>
      <x:c r="F9" s="36" t="str"/>
      <x:c r="G9" t="str"/>
      <x:c r="H9" t="str"/>
      <x:c r="I9" t="str"/>
      <x:c r="J9" t="str"/>
    </x:row>
    <x:row r="10">
      <x:c r="A10" s="32" t="str"/>
      <x:c r="B10" s="32" t="str"/>
      <x:c r="C10" s="34" t="str"/>
      <x:c r="D10" t="str"/>
      <x:c r="E10" s="32" t="str"/>
      <x:c r="F10" s="36" t="str"/>
      <x:c r="G10" t="str"/>
      <x:c r="H10" t="str"/>
      <x:c r="I10" t="str"/>
      <x:c r="J10" t="str"/>
    </x:row>
    <x:row r="11">
      <x:c r="A11" s="32" t="str"/>
      <x:c r="B11" s="32" t="str"/>
      <x:c r="C11" s="34" t="str"/>
      <x:c r="D11" t="str"/>
      <x:c r="E11" s="32" t="str"/>
      <x:c r="F11" s="36" t="str"/>
      <x:c r="G11" t="str"/>
      <x:c r="H11" t="str"/>
      <x:c r="I11" t="str"/>
      <x:c r="J11" t="str"/>
    </x:row>
    <x:row r="12">
      <x:c r="A12" s="32" t="str"/>
      <x:c r="B12" s="32" t="str"/>
      <x:c r="C12" s="34" t="str"/>
      <x:c r="D12" t="str"/>
      <x:c r="E12" s="32" t="str"/>
      <x:c r="F12" s="36" t="str"/>
      <x:c r="G12" t="str"/>
      <x:c r="H12" t="str"/>
      <x:c r="I12" t="str"/>
      <x:c r="J12" t="str"/>
    </x:row>
    <x:row r="13">
      <x:c r="A13" s="32" t="str"/>
      <x:c r="B13" s="32" t="str"/>
      <x:c r="C13" s="34" t="str"/>
      <x:c r="D13" t="str"/>
      <x:c r="E13" s="32" t="str"/>
      <x:c r="F13" s="36" t="str"/>
      <x:c r="G13" t="str"/>
      <x:c r="H13" t="str"/>
      <x:c r="I13" t="str"/>
      <x:c r="J13" t="str"/>
    </x:row>
    <x:row r="14">
      <x:c r="A14" s="32" t="str"/>
      <x:c r="B14" s="32" t="str"/>
      <x:c r="C14" s="34" t="str"/>
      <x:c r="D14" t="str"/>
      <x:c r="E14" s="32" t="str"/>
      <x:c r="F14" s="36" t="str"/>
      <x:c r="G14" t="str"/>
      <x:c r="H14" t="str"/>
      <x:c r="I14" t="str"/>
      <x:c r="J14" t="str"/>
    </x:row>
    <x:row r="15">
      <x:c r="A15" s="32" t="str"/>
      <x:c r="B15" s="32" t="str"/>
      <x:c r="C15" s="34" t="str"/>
      <x:c r="D15" t="str"/>
      <x:c r="E15" s="32" t="str"/>
      <x:c r="F15" s="36" t="str"/>
      <x:c r="G15" t="str"/>
      <x:c r="H15" t="str"/>
      <x:c r="I15" t="str"/>
      <x:c r="J15" t="str"/>
    </x:row>
    <x:row r="16">
      <x:c r="A16" s="32" t="str"/>
      <x:c r="B16" s="32" t="str"/>
      <x:c r="C16" s="34" t="str"/>
      <x:c r="D16" t="str"/>
      <x:c r="E16" s="32" t="str"/>
      <x:c r="F16" s="36" t="str"/>
      <x:c r="G16" t="str"/>
      <x:c r="H16" t="str"/>
      <x:c r="I16" t="str"/>
      <x:c r="J16" t="str"/>
    </x:row>
    <x:row r="17">
      <x:c r="A17" s="32" t="str"/>
      <x:c r="B17" s="32" t="str"/>
      <x:c r="C17" s="34" t="str"/>
      <x:c r="D17" t="str"/>
      <x:c r="E17" s="32" t="str"/>
      <x:c r="F17" s="36" t="str"/>
      <x:c r="G17" t="str"/>
      <x:c r="H17" t="str"/>
      <x:c r="I17" t="str"/>
      <x:c r="J17" t="str"/>
    </x:row>
    <x:row r="18">
      <x:c r="A18" s="32" t="str"/>
      <x:c r="B18" s="32" t="str"/>
      <x:c r="C18" s="34" t="str"/>
      <x:c r="D18" t="str"/>
      <x:c r="E18" s="32" t="str"/>
      <x:c r="F18" s="36" t="str"/>
      <x:c r="G18" t="str"/>
      <x:c r="H18" t="str"/>
      <x:c r="I18" t="str"/>
      <x:c r="J18" t="str"/>
    </x:row>
    <x:row r="19">
      <x:c r="A19" s="32" t="str"/>
      <x:c r="B19" s="32" t="str"/>
      <x:c r="C19" s="34" t="str"/>
      <x:c r="D19" t="str"/>
      <x:c r="E19" s="32" t="str"/>
      <x:c r="F19" s="36" t="str"/>
      <x:c r="G19" t="str"/>
      <x:c r="H19" t="str"/>
      <x:c r="I19" t="str"/>
      <x:c r="J19" t="str"/>
    </x:row>
    <x:row r="20">
      <x:c r="A20" s="32" t="str"/>
      <x:c r="B20" s="32" t="str"/>
      <x:c r="C20" s="34" t="str"/>
      <x:c r="D20" t="str"/>
      <x:c r="E20" s="32" t="str"/>
      <x:c r="F20" s="36" t="str"/>
      <x:c r="G20" t="str"/>
      <x:c r="H20" t="str"/>
      <x:c r="I20" t="str"/>
      <x:c r="J20" t="str"/>
    </x:row>
    <x:row r="21">
      <x:c r="A21" s="32" t="str"/>
      <x:c r="B21" s="32" t="str"/>
      <x:c r="C21" s="34" t="str"/>
      <x:c r="D21" t="str"/>
      <x:c r="E21" s="32" t="str"/>
      <x:c r="F21" s="36" t="str"/>
      <x:c r="G21" t="str"/>
      <x:c r="H21" t="str"/>
      <x:c r="I21" t="str"/>
      <x:c r="J21" t="str"/>
    </x:row>
    <x:row r="22">
      <x:c r="A22" s="32" t="str"/>
      <x:c r="B22" s="32" t="str"/>
      <x:c r="C22" s="34" t="str"/>
      <x:c r="D22" t="str"/>
      <x:c r="E22" s="32" t="str"/>
      <x:c r="F22" s="36" t="str"/>
      <x:c r="G22" t="str"/>
      <x:c r="H22" t="str"/>
      <x:c r="I22" t="str"/>
      <x:c r="J22" t="str"/>
    </x:row>
    <x:row r="23">
      <x:c r="A23" s="32" t="str"/>
      <x:c r="B23" s="32" t="str"/>
      <x:c r="C23" s="34" t="str"/>
      <x:c r="D23" t="str"/>
      <x:c r="E23" s="32" t="str"/>
      <x:c r="F23" s="36" t="str"/>
      <x:c r="G23" t="str"/>
      <x:c r="H23" t="str"/>
      <x:c r="I23" t="str"/>
      <x:c r="J23" t="str"/>
    </x:row>
    <x:row r="24">
      <x:c r="A24" s="32" t="str"/>
      <x:c r="B24" s="32" t="str"/>
      <x:c r="C24" s="34" t="str"/>
      <x:c r="D24" t="str"/>
      <x:c r="E24" s="32" t="str"/>
      <x:c r="F24" s="36" t="str"/>
      <x:c r="G24" t="str"/>
      <x:c r="H24" t="str"/>
      <x:c r="I24" t="str"/>
      <x:c r="J24" t="str"/>
    </x:row>
    <x:row r="25">
      <x:c r="A25" s="32" t="str"/>
      <x:c r="B25" s="32" t="str"/>
      <x:c r="C25" s="34" t="str"/>
      <x:c r="D25" t="str"/>
      <x:c r="E25" s="32" t="str"/>
      <x:c r="F25" s="36" t="str"/>
      <x:c r="G25" t="str"/>
      <x:c r="H25" t="str"/>
      <x:c r="I25" t="str"/>
      <x:c r="J25" t="str"/>
    </x:row>
    <x:row r="26">
      <x:c r="A26" s="32" t="str"/>
      <x:c r="B26" s="32" t="str"/>
      <x:c r="C26" s="34" t="str"/>
      <x:c r="D26" t="str"/>
      <x:c r="E26" s="32" t="str"/>
      <x:c r="F26" s="36" t="str"/>
      <x:c r="G26" t="str"/>
      <x:c r="H26" t="str"/>
      <x:c r="I26" t="str"/>
      <x:c r="J26" t="str"/>
    </x:row>
    <x:row r="27">
      <x:c r="A27" s="32" t="str"/>
      <x:c r="B27" s="32" t="str"/>
      <x:c r="C27" s="34" t="str"/>
      <x:c r="D27" t="str"/>
      <x:c r="E27" s="32" t="str"/>
      <x:c r="F27" s="36" t="str"/>
      <x:c r="G27" t="str"/>
      <x:c r="H27" t="str"/>
      <x:c r="I27" t="str"/>
      <x:c r="J27" t="str"/>
    </x:row>
    <x:row r="28">
      <x:c r="A28" s="32" t="str"/>
      <x:c r="B28" s="32" t="str"/>
      <x:c r="C28" s="34" t="str"/>
      <x:c r="D28" t="str"/>
      <x:c r="E28" s="32" t="str"/>
      <x:c r="F28" s="36" t="str"/>
      <x:c r="G28" t="str"/>
      <x:c r="H28" t="str"/>
      <x:c r="I28" t="str"/>
      <x:c r="J28" t="str"/>
    </x:row>
    <x:row r="29">
      <x:c r="A29" s="32" t="str"/>
      <x:c r="B29" s="32" t="str"/>
      <x:c r="C29" s="34" t="str"/>
      <x:c r="D29" t="str"/>
      <x:c r="E29" s="32" t="str"/>
      <x:c r="F29" s="36" t="str"/>
      <x:c r="G29" t="str"/>
      <x:c r="H29" t="str"/>
      <x:c r="I29" t="str"/>
      <x:c r="J29" t="str"/>
    </x:row>
    <x:row r="30">
      <x:c r="A30" s="32" t="str"/>
      <x:c r="B30" s="32" t="str"/>
      <x:c r="C30" s="34" t="str"/>
      <x:c r="D30" t="str"/>
      <x:c r="E30" s="32" t="str"/>
      <x:c r="F30" s="36" t="str"/>
      <x:c r="G30" t="str"/>
      <x:c r="H30" t="str"/>
      <x:c r="I30" t="str"/>
      <x:c r="J30" t="str"/>
    </x:row>
    <x:row r="31">
      <x:c r="A31" s="32" t="str"/>
      <x:c r="B31" s="32" t="str"/>
      <x:c r="C31" s="34" t="str"/>
      <x:c r="D31" t="str"/>
      <x:c r="E31" s="32" t="str"/>
      <x:c r="F31" s="36" t="str"/>
      <x:c r="G31" t="str"/>
      <x:c r="H31" t="str"/>
      <x:c r="I31" t="str"/>
      <x:c r="J31" t="str"/>
    </x:row>
    <x:row r="32">
      <x:c r="A32" s="32" t="str"/>
      <x:c r="B32" s="32" t="str"/>
      <x:c r="C32" s="34" t="str"/>
      <x:c r="D32" t="str"/>
      <x:c r="E32" s="32" t="str"/>
      <x:c r="F32" s="36" t="str"/>
      <x:c r="G32" t="str"/>
      <x:c r="H32" t="str"/>
      <x:c r="I32" t="str"/>
      <x:c r="J32" t="str"/>
    </x:row>
    <x:row r="33">
      <x:c r="A33" s="32" t="str"/>
      <x:c r="B33" s="32" t="str"/>
      <x:c r="C33" s="34" t="str"/>
      <x:c r="D33" t="str"/>
      <x:c r="E33" s="32" t="str"/>
      <x:c r="F33" s="36" t="str"/>
      <x:c r="G33" t="str"/>
      <x:c r="H33" t="str"/>
      <x:c r="I33" t="str"/>
      <x:c r="J33" t="str"/>
    </x:row>
    <x:row r="34">
      <x:c r="A34" s="32" t="str"/>
      <x:c r="B34" s="32" t="str"/>
      <x:c r="C34" s="34" t="str"/>
      <x:c r="D34" t="str"/>
      <x:c r="E34" s="32" t="str"/>
      <x:c r="F34" s="36" t="str"/>
      <x:c r="G34" t="str"/>
      <x:c r="H34" t="str"/>
      <x:c r="I34" t="str"/>
      <x:c r="J34" t="str"/>
    </x:row>
    <x:row r="35">
      <x:c r="A35" s="32" t="str"/>
      <x:c r="B35" s="32" t="str"/>
      <x:c r="C35" s="34" t="str"/>
      <x:c r="D35" t="str"/>
      <x:c r="E35" s="32" t="str"/>
      <x:c r="F35" s="36" t="str"/>
      <x:c r="G35" t="str"/>
      <x:c r="H35" t="str"/>
      <x:c r="I35" t="str"/>
      <x:c r="J35" t="str"/>
    </x:row>
    <x:row r="36">
      <x:c r="A36" s="32" t="str"/>
      <x:c r="B36" s="32" t="str"/>
      <x:c r="C36" s="34" t="str"/>
      <x:c r="D36" t="str"/>
      <x:c r="E36" s="32" t="str"/>
      <x:c r="F36" s="36" t="str"/>
      <x:c r="G36" t="str"/>
      <x:c r="H36" t="str"/>
      <x:c r="I36" t="str"/>
      <x:c r="J36" t="str"/>
    </x:row>
    <x:row r="37">
      <x:c r="A37" s="32" t="str"/>
      <x:c r="B37" s="32" t="str"/>
      <x:c r="C37" s="34" t="str"/>
      <x:c r="D37" t="str"/>
      <x:c r="E37" s="32" t="str"/>
      <x:c r="F37" s="36" t="str"/>
      <x:c r="G37" t="str"/>
      <x:c r="H37" t="str"/>
      <x:c r="I37" t="str"/>
      <x:c r="J37" t="str"/>
    </x:row>
    <x:row r="38">
      <x:c r="A38" s="32" t="str"/>
      <x:c r="B38" s="32" t="str"/>
      <x:c r="C38" s="34" t="str"/>
      <x:c r="D38" t="str"/>
      <x:c r="E38" s="32" t="str"/>
      <x:c r="F38" s="36" t="str"/>
      <x:c r="G38" t="str"/>
      <x:c r="H38" t="str"/>
      <x:c r="I38" t="str"/>
      <x:c r="J38" t="str"/>
    </x:row>
    <x:row r="39">
      <x:c r="A39" s="32" t="str"/>
      <x:c r="B39" s="32" t="str"/>
      <x:c r="C39" s="34" t="str"/>
      <x:c r="D39" t="str"/>
      <x:c r="E39" s="32" t="str"/>
      <x:c r="F39" s="36" t="str"/>
      <x:c r="G39" t="str"/>
      <x:c r="H39" t="str"/>
      <x:c r="I39" t="str"/>
      <x:c r="J39" t="str"/>
    </x:row>
    <x:row r="40">
      <x:c r="A40" s="32" t="str"/>
      <x:c r="B40" s="32" t="str"/>
      <x:c r="C40" s="34" t="str"/>
      <x:c r="D40" t="str"/>
      <x:c r="E40" s="32" t="str"/>
      <x:c r="F40" s="36" t="str"/>
      <x:c r="G40" t="str"/>
      <x:c r="H40" t="str"/>
      <x:c r="I40" t="str"/>
      <x:c r="J40" t="str"/>
    </x:row>
    <x:row r="41">
      <x:c r="A41" s="32" t="str"/>
      <x:c r="B41" s="32" t="str"/>
      <x:c r="C41" s="34" t="str"/>
      <x:c r="D41" t="str"/>
      <x:c r="E41" s="32" t="str"/>
      <x:c r="F41" s="36" t="str"/>
      <x:c r="G41" t="str"/>
      <x:c r="H41" t="str"/>
      <x:c r="I41" t="str"/>
      <x:c r="J41" t="str"/>
    </x:row>
    <x:row r="42">
      <x:c r="A42" s="32" t="str"/>
      <x:c r="B42" s="32" t="str"/>
      <x:c r="C42" s="34" t="str"/>
      <x:c r="D42" t="str"/>
      <x:c r="E42" s="32" t="str"/>
      <x:c r="F42" s="36" t="str"/>
      <x:c r="G42" t="str"/>
      <x:c r="H42" t="str"/>
      <x:c r="I42" t="str"/>
      <x:c r="J42" t="str"/>
    </x:row>
    <x:row r="43">
      <x:c r="A43" s="32" t="str"/>
      <x:c r="B43" s="32" t="str"/>
      <x:c r="C43" s="34" t="str"/>
      <x:c r="D43" t="str"/>
      <x:c r="E43" s="32" t="str"/>
      <x:c r="F43" s="36" t="str"/>
      <x:c r="G43" t="str"/>
      <x:c r="H43" t="str"/>
      <x:c r="I43" t="str"/>
      <x:c r="J43" t="str"/>
    </x:row>
    <x:row r="44">
      <x:c r="A44" s="32" t="str"/>
      <x:c r="B44" s="32" t="str"/>
      <x:c r="C44" s="34" t="str"/>
      <x:c r="D44" t="str"/>
      <x:c r="E44" s="32" t="str"/>
      <x:c r="F44" s="36" t="str"/>
      <x:c r="G44" t="str"/>
      <x:c r="H44" t="str"/>
      <x:c r="I44" t="str"/>
      <x:c r="J44" t="str"/>
    </x:row>
    <x:row r="45">
      <x:c r="A45" s="32" t="str"/>
      <x:c r="B45" s="32" t="str"/>
      <x:c r="C45" s="34" t="str"/>
      <x:c r="D45" t="str"/>
      <x:c r="E45" s="32" t="str"/>
      <x:c r="F45" s="36" t="str"/>
      <x:c r="G45" t="str"/>
      <x:c r="H45" t="str"/>
      <x:c r="I45" t="str"/>
      <x:c r="J45" t="str"/>
    </x:row>
    <x:row r="46">
      <x:c r="A46" s="32" t="str"/>
      <x:c r="B46" s="32" t="str"/>
      <x:c r="C46" s="34" t="str"/>
      <x:c r="D46" t="str"/>
      <x:c r="E46" s="32" t="str"/>
      <x:c r="F46" s="36" t="str"/>
      <x:c r="G46" t="str"/>
      <x:c r="H46" t="str"/>
      <x:c r="I46" t="str"/>
      <x:c r="J46" t="str"/>
    </x:row>
    <x:row r="47">
      <x:c r="A47" s="32" t="str"/>
      <x:c r="B47" s="32" t="str"/>
      <x:c r="C47" s="34" t="str"/>
      <x:c r="D47" t="str"/>
      <x:c r="E47" s="32" t="str"/>
      <x:c r="F47" s="36" t="str"/>
      <x:c r="G47" t="str"/>
      <x:c r="H47" t="str"/>
      <x:c r="I47" t="str"/>
      <x:c r="J47" t="str"/>
    </x:row>
    <x:row r="48">
      <x:c r="A48" s="32" t="str"/>
      <x:c r="B48" s="32" t="str"/>
      <x:c r="C48" s="34" t="str"/>
      <x:c r="D48" t="str"/>
      <x:c r="E48" s="32" t="str"/>
      <x:c r="F48" s="36" t="str"/>
      <x:c r="G48" t="str"/>
      <x:c r="H48" t="str"/>
      <x:c r="I48" t="str"/>
      <x:c r="J48" t="str"/>
    </x:row>
    <x:row r="49">
      <x:c r="A49" s="32" t="str"/>
      <x:c r="B49" s="32" t="str"/>
      <x:c r="C49" s="34" t="str"/>
      <x:c r="D49" t="str"/>
      <x:c r="E49" s="32" t="str"/>
      <x:c r="F49" s="36" t="str"/>
      <x:c r="G49" t="str"/>
      <x:c r="H49" t="str"/>
      <x:c r="I49" t="str"/>
      <x:c r="J49" t="str"/>
    </x:row>
    <x:row r="50">
      <x:c r="A50" s="32" t="str"/>
      <x:c r="B50" s="32" t="str"/>
      <x:c r="C50" s="34" t="str"/>
      <x:c r="D50" t="str"/>
      <x:c r="E50" s="32" t="str"/>
      <x:c r="F50" s="36" t="str"/>
      <x:c r="G50" t="str"/>
      <x:c r="H50" t="str"/>
      <x:c r="I50" t="str"/>
      <x:c r="J50" t="str"/>
    </x:row>
  </x:sheetData>
  <x:mergeCells>
    <x:mergeCell ref="A1:J1"/>
    <x:mergeCell ref="A2:J2"/>
  </x:mergeCells>
  <x:dataValidations count="4">
    <x:dataValidation type="list" sqref="D4:D50">
      <x:formula1>Lists!$N$2:$N$7</x:formula1>
    </x:dataValidation>
    <x:dataValidation type="list" sqref="G4:G50">
      <x:formula1>Lists!$G$2:$G$5</x:formula1>
    </x:dataValidation>
    <x:dataValidation type="list" sqref="H4:H50">
      <x:formula1>Lists!$I$2:$I$8</x:formula1>
    </x:dataValidation>
    <x:dataValidation type="list" sqref="I4:I50">
      <x:formula1>Lists!$H$2:$H$6</x:formula1>
    </x:dataValidation>
  </x:dataValidations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22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4" hidden="0" customWidth="1"/>
    <x:col min="9" max="9" width="28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22" hidden="0" customWidth="1"/>
    <x:col min="15" max="15" width="16" hidden="0" customWidth="1"/>
    <x:col min="16" max="16" width="14" hidden="0" customWidth="1"/>
    <x:col min="17" max="17" width="16" hidden="0" customWidth="1"/>
    <x:col min="18" max="18" width="16" hidden="0" customWidth="1"/>
    <x:col min="19" max="19" width="16" hidden="0" customWidth="1"/>
    <x:col min="20" max="20" width="22" hidden="0" customWidth="1"/>
    <x:col min="21" max="21" width="22" hidden="0" customWidth="1"/>
    <x:col min="22" max="22" width="16" hidden="0" customWidth="1"/>
    <x:col min="23" max="23" width="22" hidden="0" customWidth="1"/>
    <x:col min="24" max="24" width="16" hidden="0" customWidth="1"/>
    <x:col min="25" max="25" width="16" hidden="0" customWidth="1"/>
  </x:cols>
  <x:sheetData>
    <x:row r="1" ht="26" customHeight="1">
      <x:c r="A1" s="17" t="str">
        <x:v>HR Employee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  <x:c r="O1" s="17" t="str"/>
      <x:c r="P1" s="17" t="str"/>
      <x:c r="Q1" s="17" t="str"/>
      <x:c r="R1" s="17" t="str"/>
      <x:c r="S1" s="17" t="str"/>
      <x:c r="T1" s="17" t="str"/>
      <x:c r="U1" s="17" t="str"/>
      <x:c r="V1" s="17" t="str"/>
      <x:c r="W1" s="17" t="str"/>
      <x:c r="X1" s="17" t="str"/>
      <x:c r="Y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  <x:c r="O2" s="21" t="str"/>
      <x:c r="P2" s="21" t="str"/>
      <x:c r="Q2" s="21" t="str"/>
      <x:c r="R2" s="21" t="str"/>
      <x:c r="S2" s="21" t="str"/>
      <x:c r="T2" s="21" t="str"/>
      <x:c r="U2" s="21" t="str"/>
      <x:c r="V2" s="21" t="str"/>
      <x:c r="W2" s="21" t="str"/>
      <x:c r="X2" s="21" t="str"/>
      <x:c r="Y2" s="21" t="str"/>
    </x:row>
    <x:row r="3" ht="34" customHeight="1">
      <x:c r="A3" s="27" t="str">
        <x:v>employee_no</x:v>
      </x:c>
      <x:c r="B3" s="27" t="str">
        <x:v>payroll_no</x:v>
      </x:c>
      <x:c r="C3" s="27" t="str">
        <x:v>full_name</x:v>
      </x:c>
      <x:c r="D3" s="27" t="str">
        <x:v>id_number</x:v>
      </x:c>
      <x:c r="E3" s="27" t="str">
        <x:v>kra_pin</x:v>
      </x:c>
      <x:c r="F3" s="27" t="str">
        <x:v>nssf_no</x:v>
      </x:c>
      <x:c r="G3" s="27" t="str">
        <x:v>shif_no</x:v>
      </x:c>
      <x:c r="H3" s="27" t="str">
        <x:v>phone</x:v>
      </x:c>
      <x:c r="I3" s="27" t="str">
        <x:v>email</x:v>
      </x:c>
      <x:c r="J3" s="27" t="str">
        <x:v>gender</x:v>
      </x:c>
      <x:c r="K3" s="27" t="str">
        <x:v>date_of_birth</x:v>
      </x:c>
      <x:c r="L3" s="27" t="str">
        <x:v>hire_date</x:v>
      </x:c>
      <x:c r="M3" s="27" t="str">
        <x:v>employment_type</x:v>
      </x:c>
      <x:c r="N3" s="27" t="str">
        <x:v>department</x:v>
      </x:c>
      <x:c r="O3" s="27" t="str">
        <x:v>designation</x:v>
      </x:c>
      <x:c r="P3" s="27" t="str">
        <x:v>basic_salary</x:v>
      </x:c>
      <x:c r="Q3" s="27" t="str">
        <x:v>house_allowance</x:v>
      </x:c>
      <x:c r="R3" s="27" t="str">
        <x:v>transport_allowance</x:v>
      </x:c>
      <x:c r="S3" s="27" t="str">
        <x:v>other_allowance</x:v>
      </x:c>
      <x:c r="T3" s="27" t="str">
        <x:v>leave_days_entitlement</x:v>
      </x:c>
      <x:c r="U3" s="27" t="str">
        <x:v>bank_name</x:v>
      </x:c>
      <x:c r="V3" s="27" t="str">
        <x:v>bank_account_no</x:v>
      </x:c>
      <x:c r="W3" s="27" t="str">
        <x:v>postal_address</x:v>
      </x:c>
      <x:c r="X3" s="27" t="str">
        <x:v>emergency_contact</x:v>
      </x:c>
      <x:c r="Y3" s="27" t="str">
        <x:v>status</x:v>
      </x:c>
    </x:row>
    <x:row r="4">
      <x:c r="A4" s="32" t="str">
        <x:v>EMP001</x:v>
      </x:c>
      <x:c r="B4" s="32" t="str">
        <x:v>PAY001</x:v>
      </x:c>
      <x:c r="C4" t="str">
        <x:v>John Koech</x:v>
      </x:c>
      <x:c r="D4" s="32" t="str">
        <x:v>12345678</x:v>
      </x:c>
      <x:c r="E4" s="32" t="str">
        <x:v>A123456789B</x:v>
      </x:c>
      <x:c r="F4" s="32" t="str">
        <x:v>NSSF001</x:v>
      </x:c>
      <x:c r="G4" s="32" t="str">
        <x:v>SHIF001</x:v>
      </x:c>
      <x:c r="H4" s="32" t="str">
        <x:v>0712345678</x:v>
      </x:c>
      <x:c r="I4" t="str">
        <x:v>john.koech@example.com</x:v>
      </x:c>
      <x:c r="J4" t="str">
        <x:v>Male</x:v>
      </x:c>
      <x:c r="K4" s="36" t="str">
        <x:v>1990-01-01</x:v>
      </x:c>
      <x:c r="L4" s="36" t="str">
        <x:v>2026-01-15</x:v>
      </x:c>
      <x:c r="M4" t="str">
        <x:v>Permanent</x:v>
      </x:c>
      <x:c r="N4" t="str">
        <x:v>ICT</x:v>
      </x:c>
      <x:c r="O4" t="str">
        <x:v>ICT Trainer</x:v>
      </x:c>
      <x:c r="P4" s="34" t="n">
        <x:v>65000</x:v>
      </x:c>
      <x:c r="Q4" s="34" t="n">
        <x:v>15000</x:v>
      </x:c>
      <x:c r="R4" s="34" t="n">
        <x:v>5000</x:v>
      </x:c>
      <x:c r="S4" s="34" t="n">
        <x:v>0</x:v>
      </x:c>
      <x:c r="T4" t="n">
        <x:v>21</x:v>
      </x:c>
      <x:c r="U4" t="str">
        <x:v>KCB</x:v>
      </x:c>
      <x:c r="V4" s="32" t="str">
        <x:v>1234567890</x:v>
      </x:c>
      <x:c r="W4" t="str">
        <x:v>P.O Box 1</x:v>
      </x:c>
      <x:c r="X4" t="str">
        <x:v>Grace Koech 0700111222</x:v>
      </x:c>
      <x:c r="Y4" t="str">
        <x:v>Active</x:v>
      </x:c>
    </x:row>
    <x:row r="5">
      <x:c r="A5" s="32" t="str"/>
      <x:c r="B5" s="32" t="str"/>
      <x:c r="C5" t="str"/>
      <x:c r="D5" s="32" t="str"/>
      <x:c r="E5" s="32" t="str"/>
      <x:c r="F5" s="32" t="str"/>
      <x:c r="G5" s="32" t="str"/>
      <x:c r="H5" s="32" t="str"/>
      <x:c r="I5" t="str"/>
      <x:c r="J5" t="str"/>
      <x:c r="K5" s="36" t="str"/>
      <x:c r="L5" s="36" t="str"/>
      <x:c r="M5" t="str"/>
      <x:c r="N5" t="str"/>
      <x:c r="O5" t="str"/>
      <x:c r="P5" s="34" t="str"/>
      <x:c r="Q5" s="34" t="str"/>
      <x:c r="R5" s="34" t="str"/>
      <x:c r="S5" s="34" t="str"/>
      <x:c r="T5" t="str"/>
      <x:c r="U5" t="str"/>
      <x:c r="V5" s="32" t="str"/>
      <x:c r="W5" t="str"/>
      <x:c r="X5" t="str"/>
      <x:c r="Y5" t="str"/>
    </x:row>
    <x:row r="6">
      <x:c r="A6" s="32" t="str"/>
      <x:c r="B6" s="32" t="str"/>
      <x:c r="C6" t="str"/>
      <x:c r="D6" s="32" t="str"/>
      <x:c r="E6" s="32" t="str"/>
      <x:c r="F6" s="32" t="str"/>
      <x:c r="G6" s="32" t="str"/>
      <x:c r="H6" s="32" t="str"/>
      <x:c r="I6" t="str"/>
      <x:c r="J6" t="str"/>
      <x:c r="K6" s="36" t="str"/>
      <x:c r="L6" s="36" t="str"/>
      <x:c r="M6" t="str"/>
      <x:c r="N6" t="str"/>
      <x:c r="O6" t="str"/>
      <x:c r="P6" s="34" t="str"/>
      <x:c r="Q6" s="34" t="str"/>
      <x:c r="R6" s="34" t="str"/>
      <x:c r="S6" s="34" t="str"/>
      <x:c r="T6" t="str"/>
      <x:c r="U6" t="str"/>
      <x:c r="V6" s="32" t="str"/>
      <x:c r="W6" t="str"/>
      <x:c r="X6" t="str"/>
      <x:c r="Y6" t="str"/>
    </x:row>
    <x:row r="7">
      <x:c r="A7" s="32" t="str"/>
      <x:c r="B7" s="32" t="str"/>
      <x:c r="C7" t="str"/>
      <x:c r="D7" s="32" t="str"/>
      <x:c r="E7" s="32" t="str"/>
      <x:c r="F7" s="32" t="str"/>
      <x:c r="G7" s="32" t="str"/>
      <x:c r="H7" s="32" t="str"/>
      <x:c r="I7" t="str"/>
      <x:c r="J7" t="str"/>
      <x:c r="K7" s="36" t="str"/>
      <x:c r="L7" s="36" t="str"/>
      <x:c r="M7" t="str"/>
      <x:c r="N7" t="str"/>
      <x:c r="O7" t="str"/>
      <x:c r="P7" s="34" t="str"/>
      <x:c r="Q7" s="34" t="str"/>
      <x:c r="R7" s="34" t="str"/>
      <x:c r="S7" s="34" t="str"/>
      <x:c r="T7" t="str"/>
      <x:c r="U7" t="str"/>
      <x:c r="V7" s="32" t="str"/>
      <x:c r="W7" t="str"/>
      <x:c r="X7" t="str"/>
      <x:c r="Y7" t="str"/>
    </x:row>
    <x:row r="8">
      <x:c r="A8" s="32" t="str"/>
      <x:c r="B8" s="32" t="str"/>
      <x:c r="C8" t="str"/>
      <x:c r="D8" s="32" t="str"/>
      <x:c r="E8" s="32" t="str"/>
      <x:c r="F8" s="32" t="str"/>
      <x:c r="G8" s="32" t="str"/>
      <x:c r="H8" s="32" t="str"/>
      <x:c r="I8" t="str"/>
      <x:c r="J8" t="str"/>
      <x:c r="K8" s="36" t="str"/>
      <x:c r="L8" s="36" t="str"/>
      <x:c r="M8" t="str"/>
      <x:c r="N8" t="str"/>
      <x:c r="O8" t="str"/>
      <x:c r="P8" s="34" t="str"/>
      <x:c r="Q8" s="34" t="str"/>
      <x:c r="R8" s="34" t="str"/>
      <x:c r="S8" s="34" t="str"/>
      <x:c r="T8" t="str"/>
      <x:c r="U8" t="str"/>
      <x:c r="V8" s="32" t="str"/>
      <x:c r="W8" t="str"/>
      <x:c r="X8" t="str"/>
      <x:c r="Y8" t="str"/>
    </x:row>
    <x:row r="9">
      <x:c r="A9" s="32" t="str"/>
      <x:c r="B9" s="32" t="str"/>
      <x:c r="C9" t="str"/>
      <x:c r="D9" s="32" t="str"/>
      <x:c r="E9" s="32" t="str"/>
      <x:c r="F9" s="32" t="str"/>
      <x:c r="G9" s="32" t="str"/>
      <x:c r="H9" s="32" t="str"/>
      <x:c r="I9" t="str"/>
      <x:c r="J9" t="str"/>
      <x:c r="K9" s="36" t="str"/>
      <x:c r="L9" s="36" t="str"/>
      <x:c r="M9" t="str"/>
      <x:c r="N9" t="str"/>
      <x:c r="O9" t="str"/>
      <x:c r="P9" s="34" t="str"/>
      <x:c r="Q9" s="34" t="str"/>
      <x:c r="R9" s="34" t="str"/>
      <x:c r="S9" s="34" t="str"/>
      <x:c r="T9" t="str"/>
      <x:c r="U9" t="str"/>
      <x:c r="V9" s="32" t="str"/>
      <x:c r="W9" t="str"/>
      <x:c r="X9" t="str"/>
      <x:c r="Y9" t="str"/>
    </x:row>
    <x:row r="10">
      <x:c r="A10" s="32" t="str"/>
      <x:c r="B10" s="32" t="str"/>
      <x:c r="C10" t="str"/>
      <x:c r="D10" s="32" t="str"/>
      <x:c r="E10" s="32" t="str"/>
      <x:c r="F10" s="32" t="str"/>
      <x:c r="G10" s="32" t="str"/>
      <x:c r="H10" s="32" t="str"/>
      <x:c r="I10" t="str"/>
      <x:c r="J10" t="str"/>
      <x:c r="K10" s="36" t="str"/>
      <x:c r="L10" s="36" t="str"/>
      <x:c r="M10" t="str"/>
      <x:c r="N10" t="str"/>
      <x:c r="O10" t="str"/>
      <x:c r="P10" s="34" t="str"/>
      <x:c r="Q10" s="34" t="str"/>
      <x:c r="R10" s="34" t="str"/>
      <x:c r="S10" s="34" t="str"/>
      <x:c r="T10" t="str"/>
      <x:c r="U10" t="str"/>
      <x:c r="V10" s="32" t="str"/>
      <x:c r="W10" t="str"/>
      <x:c r="X10" t="str"/>
      <x:c r="Y10" t="str"/>
    </x:row>
    <x:row r="11">
      <x:c r="A11" s="32" t="str"/>
      <x:c r="B11" s="32" t="str"/>
      <x:c r="C11" t="str"/>
      <x:c r="D11" s="32" t="str"/>
      <x:c r="E11" s="32" t="str"/>
      <x:c r="F11" s="32" t="str"/>
      <x:c r="G11" s="32" t="str"/>
      <x:c r="H11" s="32" t="str"/>
      <x:c r="I11" t="str"/>
      <x:c r="J11" t="str"/>
      <x:c r="K11" s="36" t="str"/>
      <x:c r="L11" s="36" t="str"/>
      <x:c r="M11" t="str"/>
      <x:c r="N11" t="str"/>
      <x:c r="O11" t="str"/>
      <x:c r="P11" s="34" t="str"/>
      <x:c r="Q11" s="34" t="str"/>
      <x:c r="R11" s="34" t="str"/>
      <x:c r="S11" s="34" t="str"/>
      <x:c r="T11" t="str"/>
      <x:c r="U11" t="str"/>
      <x:c r="V11" s="32" t="str"/>
      <x:c r="W11" t="str"/>
      <x:c r="X11" t="str"/>
      <x:c r="Y11" t="str"/>
    </x:row>
    <x:row r="12">
      <x:c r="A12" s="32" t="str"/>
      <x:c r="B12" s="32" t="str"/>
      <x:c r="C12" t="str"/>
      <x:c r="D12" s="32" t="str"/>
      <x:c r="E12" s="32" t="str"/>
      <x:c r="F12" s="32" t="str"/>
      <x:c r="G12" s="32" t="str"/>
      <x:c r="H12" s="32" t="str"/>
      <x:c r="I12" t="str"/>
      <x:c r="J12" t="str"/>
      <x:c r="K12" s="36" t="str"/>
      <x:c r="L12" s="36" t="str"/>
      <x:c r="M12" t="str"/>
      <x:c r="N12" t="str"/>
      <x:c r="O12" t="str"/>
      <x:c r="P12" s="34" t="str"/>
      <x:c r="Q12" s="34" t="str"/>
      <x:c r="R12" s="34" t="str"/>
      <x:c r="S12" s="34" t="str"/>
      <x:c r="T12" t="str"/>
      <x:c r="U12" t="str"/>
      <x:c r="V12" s="32" t="str"/>
      <x:c r="W12" t="str"/>
      <x:c r="X12" t="str"/>
      <x:c r="Y12" t="str"/>
    </x:row>
    <x:row r="13">
      <x:c r="A13" s="32" t="str"/>
      <x:c r="B13" s="32" t="str"/>
      <x:c r="C13" t="str"/>
      <x:c r="D13" s="32" t="str"/>
      <x:c r="E13" s="32" t="str"/>
      <x:c r="F13" s="32" t="str"/>
      <x:c r="G13" s="32" t="str"/>
      <x:c r="H13" s="32" t="str"/>
      <x:c r="I13" t="str"/>
      <x:c r="J13" t="str"/>
      <x:c r="K13" s="36" t="str"/>
      <x:c r="L13" s="36" t="str"/>
      <x:c r="M13" t="str"/>
      <x:c r="N13" t="str"/>
      <x:c r="O13" t="str"/>
      <x:c r="P13" s="34" t="str"/>
      <x:c r="Q13" s="34" t="str"/>
      <x:c r="R13" s="34" t="str"/>
      <x:c r="S13" s="34" t="str"/>
      <x:c r="T13" t="str"/>
      <x:c r="U13" t="str"/>
      <x:c r="V13" s="32" t="str"/>
      <x:c r="W13" t="str"/>
      <x:c r="X13" t="str"/>
      <x:c r="Y13" t="str"/>
    </x:row>
    <x:row r="14">
      <x:c r="A14" s="32" t="str"/>
      <x:c r="B14" s="32" t="str"/>
      <x:c r="C14" t="str"/>
      <x:c r="D14" s="32" t="str"/>
      <x:c r="E14" s="32" t="str"/>
      <x:c r="F14" s="32" t="str"/>
      <x:c r="G14" s="32" t="str"/>
      <x:c r="H14" s="32" t="str"/>
      <x:c r="I14" t="str"/>
      <x:c r="J14" t="str"/>
      <x:c r="K14" s="36" t="str"/>
      <x:c r="L14" s="36" t="str"/>
      <x:c r="M14" t="str"/>
      <x:c r="N14" t="str"/>
      <x:c r="O14" t="str"/>
      <x:c r="P14" s="34" t="str"/>
      <x:c r="Q14" s="34" t="str"/>
      <x:c r="R14" s="34" t="str"/>
      <x:c r="S14" s="34" t="str"/>
      <x:c r="T14" t="str"/>
      <x:c r="U14" t="str"/>
      <x:c r="V14" s="32" t="str"/>
      <x:c r="W14" t="str"/>
      <x:c r="X14" t="str"/>
      <x:c r="Y14" t="str"/>
    </x:row>
    <x:row r="15">
      <x:c r="A15" s="32" t="str"/>
      <x:c r="B15" s="32" t="str"/>
      <x:c r="C15" t="str"/>
      <x:c r="D15" s="32" t="str"/>
      <x:c r="E15" s="32" t="str"/>
      <x:c r="F15" s="32" t="str"/>
      <x:c r="G15" s="32" t="str"/>
      <x:c r="H15" s="32" t="str"/>
      <x:c r="I15" t="str"/>
      <x:c r="J15" t="str"/>
      <x:c r="K15" s="36" t="str"/>
      <x:c r="L15" s="36" t="str"/>
      <x:c r="M15" t="str"/>
      <x:c r="N15" t="str"/>
      <x:c r="O15" t="str"/>
      <x:c r="P15" s="34" t="str"/>
      <x:c r="Q15" s="34" t="str"/>
      <x:c r="R15" s="34" t="str"/>
      <x:c r="S15" s="34" t="str"/>
      <x:c r="T15" t="str"/>
      <x:c r="U15" t="str"/>
      <x:c r="V15" s="32" t="str"/>
      <x:c r="W15" t="str"/>
      <x:c r="X15" t="str"/>
      <x:c r="Y15" t="str"/>
    </x:row>
    <x:row r="16">
      <x:c r="A16" s="32" t="str"/>
      <x:c r="B16" s="32" t="str"/>
      <x:c r="C16" t="str"/>
      <x:c r="D16" s="32" t="str"/>
      <x:c r="E16" s="32" t="str"/>
      <x:c r="F16" s="32" t="str"/>
      <x:c r="G16" s="32" t="str"/>
      <x:c r="H16" s="32" t="str"/>
      <x:c r="I16" t="str"/>
      <x:c r="J16" t="str"/>
      <x:c r="K16" s="36" t="str"/>
      <x:c r="L16" s="36" t="str"/>
      <x:c r="M16" t="str"/>
      <x:c r="N16" t="str"/>
      <x:c r="O16" t="str"/>
      <x:c r="P16" s="34" t="str"/>
      <x:c r="Q16" s="34" t="str"/>
      <x:c r="R16" s="34" t="str"/>
      <x:c r="S16" s="34" t="str"/>
      <x:c r="T16" t="str"/>
      <x:c r="U16" t="str"/>
      <x:c r="V16" s="32" t="str"/>
      <x:c r="W16" t="str"/>
      <x:c r="X16" t="str"/>
      <x:c r="Y16" t="str"/>
    </x:row>
    <x:row r="17">
      <x:c r="A17" s="32" t="str"/>
      <x:c r="B17" s="32" t="str"/>
      <x:c r="C17" t="str"/>
      <x:c r="D17" s="32" t="str"/>
      <x:c r="E17" s="32" t="str"/>
      <x:c r="F17" s="32" t="str"/>
      <x:c r="G17" s="32" t="str"/>
      <x:c r="H17" s="32" t="str"/>
      <x:c r="I17" t="str"/>
      <x:c r="J17" t="str"/>
      <x:c r="K17" s="36" t="str"/>
      <x:c r="L17" s="36" t="str"/>
      <x:c r="M17" t="str"/>
      <x:c r="N17" t="str"/>
      <x:c r="O17" t="str"/>
      <x:c r="P17" s="34" t="str"/>
      <x:c r="Q17" s="34" t="str"/>
      <x:c r="R17" s="34" t="str"/>
      <x:c r="S17" s="34" t="str"/>
      <x:c r="T17" t="str"/>
      <x:c r="U17" t="str"/>
      <x:c r="V17" s="32" t="str"/>
      <x:c r="W17" t="str"/>
      <x:c r="X17" t="str"/>
      <x:c r="Y17" t="str"/>
    </x:row>
    <x:row r="18">
      <x:c r="A18" s="32" t="str"/>
      <x:c r="B18" s="32" t="str"/>
      <x:c r="C18" t="str"/>
      <x:c r="D18" s="32" t="str"/>
      <x:c r="E18" s="32" t="str"/>
      <x:c r="F18" s="32" t="str"/>
      <x:c r="G18" s="32" t="str"/>
      <x:c r="H18" s="32" t="str"/>
      <x:c r="I18" t="str"/>
      <x:c r="J18" t="str"/>
      <x:c r="K18" s="36" t="str"/>
      <x:c r="L18" s="36" t="str"/>
      <x:c r="M18" t="str"/>
      <x:c r="N18" t="str"/>
      <x:c r="O18" t="str"/>
      <x:c r="P18" s="34" t="str"/>
      <x:c r="Q18" s="34" t="str"/>
      <x:c r="R18" s="34" t="str"/>
      <x:c r="S18" s="34" t="str"/>
      <x:c r="T18" t="str"/>
      <x:c r="U18" t="str"/>
      <x:c r="V18" s="32" t="str"/>
      <x:c r="W18" t="str"/>
      <x:c r="X18" t="str"/>
      <x:c r="Y18" t="str"/>
    </x:row>
    <x:row r="19">
      <x:c r="A19" s="32" t="str"/>
      <x:c r="B19" s="32" t="str"/>
      <x:c r="C19" t="str"/>
      <x:c r="D19" s="32" t="str"/>
      <x:c r="E19" s="32" t="str"/>
      <x:c r="F19" s="32" t="str"/>
      <x:c r="G19" s="32" t="str"/>
      <x:c r="H19" s="32" t="str"/>
      <x:c r="I19" t="str"/>
      <x:c r="J19" t="str"/>
      <x:c r="K19" s="36" t="str"/>
      <x:c r="L19" s="36" t="str"/>
      <x:c r="M19" t="str"/>
      <x:c r="N19" t="str"/>
      <x:c r="O19" t="str"/>
      <x:c r="P19" s="34" t="str"/>
      <x:c r="Q19" s="34" t="str"/>
      <x:c r="R19" s="34" t="str"/>
      <x:c r="S19" s="34" t="str"/>
      <x:c r="T19" t="str"/>
      <x:c r="U19" t="str"/>
      <x:c r="V19" s="32" t="str"/>
      <x:c r="W19" t="str"/>
      <x:c r="X19" t="str"/>
      <x:c r="Y19" t="str"/>
    </x:row>
    <x:row r="20">
      <x:c r="A20" s="32" t="str"/>
      <x:c r="B20" s="32" t="str"/>
      <x:c r="C20" t="str"/>
      <x:c r="D20" s="32" t="str"/>
      <x:c r="E20" s="32" t="str"/>
      <x:c r="F20" s="32" t="str"/>
      <x:c r="G20" s="32" t="str"/>
      <x:c r="H20" s="32" t="str"/>
      <x:c r="I20" t="str"/>
      <x:c r="J20" t="str"/>
      <x:c r="K20" s="36" t="str"/>
      <x:c r="L20" s="36" t="str"/>
      <x:c r="M20" t="str"/>
      <x:c r="N20" t="str"/>
      <x:c r="O20" t="str"/>
      <x:c r="P20" s="34" t="str"/>
      <x:c r="Q20" s="34" t="str"/>
      <x:c r="R20" s="34" t="str"/>
      <x:c r="S20" s="34" t="str"/>
      <x:c r="T20" t="str"/>
      <x:c r="U20" t="str"/>
      <x:c r="V20" s="32" t="str"/>
      <x:c r="W20" t="str"/>
      <x:c r="X20" t="str"/>
      <x:c r="Y20" t="str"/>
    </x:row>
    <x:row r="21">
      <x:c r="A21" s="32" t="str"/>
      <x:c r="B21" s="32" t="str"/>
      <x:c r="C21" t="str"/>
      <x:c r="D21" s="32" t="str"/>
      <x:c r="E21" s="32" t="str"/>
      <x:c r="F21" s="32" t="str"/>
      <x:c r="G21" s="32" t="str"/>
      <x:c r="H21" s="32" t="str"/>
      <x:c r="I21" t="str"/>
      <x:c r="J21" t="str"/>
      <x:c r="K21" s="36" t="str"/>
      <x:c r="L21" s="36" t="str"/>
      <x:c r="M21" t="str"/>
      <x:c r="N21" t="str"/>
      <x:c r="O21" t="str"/>
      <x:c r="P21" s="34" t="str"/>
      <x:c r="Q21" s="34" t="str"/>
      <x:c r="R21" s="34" t="str"/>
      <x:c r="S21" s="34" t="str"/>
      <x:c r="T21" t="str"/>
      <x:c r="U21" t="str"/>
      <x:c r="V21" s="32" t="str"/>
      <x:c r="W21" t="str"/>
      <x:c r="X21" t="str"/>
      <x:c r="Y21" t="str"/>
    </x:row>
    <x:row r="22">
      <x:c r="A22" s="32" t="str"/>
      <x:c r="B22" s="32" t="str"/>
      <x:c r="C22" t="str"/>
      <x:c r="D22" s="32" t="str"/>
      <x:c r="E22" s="32" t="str"/>
      <x:c r="F22" s="32" t="str"/>
      <x:c r="G22" s="32" t="str"/>
      <x:c r="H22" s="32" t="str"/>
      <x:c r="I22" t="str"/>
      <x:c r="J22" t="str"/>
      <x:c r="K22" s="36" t="str"/>
      <x:c r="L22" s="36" t="str"/>
      <x:c r="M22" t="str"/>
      <x:c r="N22" t="str"/>
      <x:c r="O22" t="str"/>
      <x:c r="P22" s="34" t="str"/>
      <x:c r="Q22" s="34" t="str"/>
      <x:c r="R22" s="34" t="str"/>
      <x:c r="S22" s="34" t="str"/>
      <x:c r="T22" t="str"/>
      <x:c r="U22" t="str"/>
      <x:c r="V22" s="32" t="str"/>
      <x:c r="W22" t="str"/>
      <x:c r="X22" t="str"/>
      <x:c r="Y22" t="str"/>
    </x:row>
    <x:row r="23">
      <x:c r="A23" s="32" t="str"/>
      <x:c r="B23" s="32" t="str"/>
      <x:c r="C23" t="str"/>
      <x:c r="D23" s="32" t="str"/>
      <x:c r="E23" s="32" t="str"/>
      <x:c r="F23" s="32" t="str"/>
      <x:c r="G23" s="32" t="str"/>
      <x:c r="H23" s="32" t="str"/>
      <x:c r="I23" t="str"/>
      <x:c r="J23" t="str"/>
      <x:c r="K23" s="36" t="str"/>
      <x:c r="L23" s="36" t="str"/>
      <x:c r="M23" t="str"/>
      <x:c r="N23" t="str"/>
      <x:c r="O23" t="str"/>
      <x:c r="P23" s="34" t="str"/>
      <x:c r="Q23" s="34" t="str"/>
      <x:c r="R23" s="34" t="str"/>
      <x:c r="S23" s="34" t="str"/>
      <x:c r="T23" t="str"/>
      <x:c r="U23" t="str"/>
      <x:c r="V23" s="32" t="str"/>
      <x:c r="W23" t="str"/>
      <x:c r="X23" t="str"/>
      <x:c r="Y23" t="str"/>
    </x:row>
    <x:row r="24">
      <x:c r="A24" s="32" t="str"/>
      <x:c r="B24" s="32" t="str"/>
      <x:c r="C24" t="str"/>
      <x:c r="D24" s="32" t="str"/>
      <x:c r="E24" s="32" t="str"/>
      <x:c r="F24" s="32" t="str"/>
      <x:c r="G24" s="32" t="str"/>
      <x:c r="H24" s="32" t="str"/>
      <x:c r="I24" t="str"/>
      <x:c r="J24" t="str"/>
      <x:c r="K24" s="36" t="str"/>
      <x:c r="L24" s="36" t="str"/>
      <x:c r="M24" t="str"/>
      <x:c r="N24" t="str"/>
      <x:c r="O24" t="str"/>
      <x:c r="P24" s="34" t="str"/>
      <x:c r="Q24" s="34" t="str"/>
      <x:c r="R24" s="34" t="str"/>
      <x:c r="S24" s="34" t="str"/>
      <x:c r="T24" t="str"/>
      <x:c r="U24" t="str"/>
      <x:c r="V24" s="32" t="str"/>
      <x:c r="W24" t="str"/>
      <x:c r="X24" t="str"/>
      <x:c r="Y24" t="str"/>
    </x:row>
    <x:row r="25">
      <x:c r="A25" s="32" t="str"/>
      <x:c r="B25" s="32" t="str"/>
      <x:c r="C25" t="str"/>
      <x:c r="D25" s="32" t="str"/>
      <x:c r="E25" s="32" t="str"/>
      <x:c r="F25" s="32" t="str"/>
      <x:c r="G25" s="32" t="str"/>
      <x:c r="H25" s="32" t="str"/>
      <x:c r="I25" t="str"/>
      <x:c r="J25" t="str"/>
      <x:c r="K25" s="36" t="str"/>
      <x:c r="L25" s="36" t="str"/>
      <x:c r="M25" t="str"/>
      <x:c r="N25" t="str"/>
      <x:c r="O25" t="str"/>
      <x:c r="P25" s="34" t="str"/>
      <x:c r="Q25" s="34" t="str"/>
      <x:c r="R25" s="34" t="str"/>
      <x:c r="S25" s="34" t="str"/>
      <x:c r="T25" t="str"/>
      <x:c r="U25" t="str"/>
      <x:c r="V25" s="32" t="str"/>
      <x:c r="W25" t="str"/>
      <x:c r="X25" t="str"/>
      <x:c r="Y25" t="str"/>
    </x:row>
    <x:row r="26">
      <x:c r="A26" s="32" t="str"/>
      <x:c r="B26" s="32" t="str"/>
      <x:c r="C26" t="str"/>
      <x:c r="D26" s="32" t="str"/>
      <x:c r="E26" s="32" t="str"/>
      <x:c r="F26" s="32" t="str"/>
      <x:c r="G26" s="32" t="str"/>
      <x:c r="H26" s="32" t="str"/>
      <x:c r="I26" t="str"/>
      <x:c r="J26" t="str"/>
      <x:c r="K26" s="36" t="str"/>
      <x:c r="L26" s="36" t="str"/>
      <x:c r="M26" t="str"/>
      <x:c r="N26" t="str"/>
      <x:c r="O26" t="str"/>
      <x:c r="P26" s="34" t="str"/>
      <x:c r="Q26" s="34" t="str"/>
      <x:c r="R26" s="34" t="str"/>
      <x:c r="S26" s="34" t="str"/>
      <x:c r="T26" t="str"/>
      <x:c r="U26" t="str"/>
      <x:c r="V26" s="32" t="str"/>
      <x:c r="W26" t="str"/>
      <x:c r="X26" t="str"/>
      <x:c r="Y26" t="str"/>
    </x:row>
    <x:row r="27">
      <x:c r="A27" s="32" t="str"/>
      <x:c r="B27" s="32" t="str"/>
      <x:c r="C27" t="str"/>
      <x:c r="D27" s="32" t="str"/>
      <x:c r="E27" s="32" t="str"/>
      <x:c r="F27" s="32" t="str"/>
      <x:c r="G27" s="32" t="str"/>
      <x:c r="H27" s="32" t="str"/>
      <x:c r="I27" t="str"/>
      <x:c r="J27" t="str"/>
      <x:c r="K27" s="36" t="str"/>
      <x:c r="L27" s="36" t="str"/>
      <x:c r="M27" t="str"/>
      <x:c r="N27" t="str"/>
      <x:c r="O27" t="str"/>
      <x:c r="P27" s="34" t="str"/>
      <x:c r="Q27" s="34" t="str"/>
      <x:c r="R27" s="34" t="str"/>
      <x:c r="S27" s="34" t="str"/>
      <x:c r="T27" t="str"/>
      <x:c r="U27" t="str"/>
      <x:c r="V27" s="32" t="str"/>
      <x:c r="W27" t="str"/>
      <x:c r="X27" t="str"/>
      <x:c r="Y27" t="str"/>
    </x:row>
    <x:row r="28">
      <x:c r="A28" s="32" t="str"/>
      <x:c r="B28" s="32" t="str"/>
      <x:c r="C28" t="str"/>
      <x:c r="D28" s="32" t="str"/>
      <x:c r="E28" s="32" t="str"/>
      <x:c r="F28" s="32" t="str"/>
      <x:c r="G28" s="32" t="str"/>
      <x:c r="H28" s="32" t="str"/>
      <x:c r="I28" t="str"/>
      <x:c r="J28" t="str"/>
      <x:c r="K28" s="36" t="str"/>
      <x:c r="L28" s="36" t="str"/>
      <x:c r="M28" t="str"/>
      <x:c r="N28" t="str"/>
      <x:c r="O28" t="str"/>
      <x:c r="P28" s="34" t="str"/>
      <x:c r="Q28" s="34" t="str"/>
      <x:c r="R28" s="34" t="str"/>
      <x:c r="S28" s="34" t="str"/>
      <x:c r="T28" t="str"/>
      <x:c r="U28" t="str"/>
      <x:c r="V28" s="32" t="str"/>
      <x:c r="W28" t="str"/>
      <x:c r="X28" t="str"/>
      <x:c r="Y28" t="str"/>
    </x:row>
    <x:row r="29">
      <x:c r="A29" s="32" t="str"/>
      <x:c r="B29" s="32" t="str"/>
      <x:c r="C29" t="str"/>
      <x:c r="D29" s="32" t="str"/>
      <x:c r="E29" s="32" t="str"/>
      <x:c r="F29" s="32" t="str"/>
      <x:c r="G29" s="32" t="str"/>
      <x:c r="H29" s="32" t="str"/>
      <x:c r="I29" t="str"/>
      <x:c r="J29" t="str"/>
      <x:c r="K29" s="36" t="str"/>
      <x:c r="L29" s="36" t="str"/>
      <x:c r="M29" t="str"/>
      <x:c r="N29" t="str"/>
      <x:c r="O29" t="str"/>
      <x:c r="P29" s="34" t="str"/>
      <x:c r="Q29" s="34" t="str"/>
      <x:c r="R29" s="34" t="str"/>
      <x:c r="S29" s="34" t="str"/>
      <x:c r="T29" t="str"/>
      <x:c r="U29" t="str"/>
      <x:c r="V29" s="32" t="str"/>
      <x:c r="W29" t="str"/>
      <x:c r="X29" t="str"/>
      <x:c r="Y29" t="str"/>
    </x:row>
    <x:row r="30">
      <x:c r="A30" s="32" t="str"/>
      <x:c r="B30" s="32" t="str"/>
      <x:c r="C30" t="str"/>
      <x:c r="D30" s="32" t="str"/>
      <x:c r="E30" s="32" t="str"/>
      <x:c r="F30" s="32" t="str"/>
      <x:c r="G30" s="32" t="str"/>
      <x:c r="H30" s="32" t="str"/>
      <x:c r="I30" t="str"/>
      <x:c r="J30" t="str"/>
      <x:c r="K30" s="36" t="str"/>
      <x:c r="L30" s="36" t="str"/>
      <x:c r="M30" t="str"/>
      <x:c r="N30" t="str"/>
      <x:c r="O30" t="str"/>
      <x:c r="P30" s="34" t="str"/>
      <x:c r="Q30" s="34" t="str"/>
      <x:c r="R30" s="34" t="str"/>
      <x:c r="S30" s="34" t="str"/>
      <x:c r="T30" t="str"/>
      <x:c r="U30" t="str"/>
      <x:c r="V30" s="32" t="str"/>
      <x:c r="W30" t="str"/>
      <x:c r="X30" t="str"/>
      <x:c r="Y30" t="str"/>
    </x:row>
    <x:row r="31">
      <x:c r="A31" s="32" t="str"/>
      <x:c r="B31" s="32" t="str"/>
      <x:c r="C31" t="str"/>
      <x:c r="D31" s="32" t="str"/>
      <x:c r="E31" s="32" t="str"/>
      <x:c r="F31" s="32" t="str"/>
      <x:c r="G31" s="32" t="str"/>
      <x:c r="H31" s="32" t="str"/>
      <x:c r="I31" t="str"/>
      <x:c r="J31" t="str"/>
      <x:c r="K31" s="36" t="str"/>
      <x:c r="L31" s="36" t="str"/>
      <x:c r="M31" t="str"/>
      <x:c r="N31" t="str"/>
      <x:c r="O31" t="str"/>
      <x:c r="P31" s="34" t="str"/>
      <x:c r="Q31" s="34" t="str"/>
      <x:c r="R31" s="34" t="str"/>
      <x:c r="S31" s="34" t="str"/>
      <x:c r="T31" t="str"/>
      <x:c r="U31" t="str"/>
      <x:c r="V31" s="32" t="str"/>
      <x:c r="W31" t="str"/>
      <x:c r="X31" t="str"/>
      <x:c r="Y31" t="str"/>
    </x:row>
    <x:row r="32">
      <x:c r="A32" s="32" t="str"/>
      <x:c r="B32" s="32" t="str"/>
      <x:c r="C32" t="str"/>
      <x:c r="D32" s="32" t="str"/>
      <x:c r="E32" s="32" t="str"/>
      <x:c r="F32" s="32" t="str"/>
      <x:c r="G32" s="32" t="str"/>
      <x:c r="H32" s="32" t="str"/>
      <x:c r="I32" t="str"/>
      <x:c r="J32" t="str"/>
      <x:c r="K32" s="36" t="str"/>
      <x:c r="L32" s="36" t="str"/>
      <x:c r="M32" t="str"/>
      <x:c r="N32" t="str"/>
      <x:c r="O32" t="str"/>
      <x:c r="P32" s="34" t="str"/>
      <x:c r="Q32" s="34" t="str"/>
      <x:c r="R32" s="34" t="str"/>
      <x:c r="S32" s="34" t="str"/>
      <x:c r="T32" t="str"/>
      <x:c r="U32" t="str"/>
      <x:c r="V32" s="32" t="str"/>
      <x:c r="W32" t="str"/>
      <x:c r="X32" t="str"/>
      <x:c r="Y32" t="str"/>
    </x:row>
    <x:row r="33">
      <x:c r="A33" s="32" t="str"/>
      <x:c r="B33" s="32" t="str"/>
      <x:c r="C33" t="str"/>
      <x:c r="D33" s="32" t="str"/>
      <x:c r="E33" s="32" t="str"/>
      <x:c r="F33" s="32" t="str"/>
      <x:c r="G33" s="32" t="str"/>
      <x:c r="H33" s="32" t="str"/>
      <x:c r="I33" t="str"/>
      <x:c r="J33" t="str"/>
      <x:c r="K33" s="36" t="str"/>
      <x:c r="L33" s="36" t="str"/>
      <x:c r="M33" t="str"/>
      <x:c r="N33" t="str"/>
      <x:c r="O33" t="str"/>
      <x:c r="P33" s="34" t="str"/>
      <x:c r="Q33" s="34" t="str"/>
      <x:c r="R33" s="34" t="str"/>
      <x:c r="S33" s="34" t="str"/>
      <x:c r="T33" t="str"/>
      <x:c r="U33" t="str"/>
      <x:c r="V33" s="32" t="str"/>
      <x:c r="W33" t="str"/>
      <x:c r="X33" t="str"/>
      <x:c r="Y33" t="str"/>
    </x:row>
    <x:row r="34">
      <x:c r="A34" s="32" t="str"/>
      <x:c r="B34" s="32" t="str"/>
      <x:c r="C34" t="str"/>
      <x:c r="D34" s="32" t="str"/>
      <x:c r="E34" s="32" t="str"/>
      <x:c r="F34" s="32" t="str"/>
      <x:c r="G34" s="32" t="str"/>
      <x:c r="H34" s="32" t="str"/>
      <x:c r="I34" t="str"/>
      <x:c r="J34" t="str"/>
      <x:c r="K34" s="36" t="str"/>
      <x:c r="L34" s="36" t="str"/>
      <x:c r="M34" t="str"/>
      <x:c r="N34" t="str"/>
      <x:c r="O34" t="str"/>
      <x:c r="P34" s="34" t="str"/>
      <x:c r="Q34" s="34" t="str"/>
      <x:c r="R34" s="34" t="str"/>
      <x:c r="S34" s="34" t="str"/>
      <x:c r="T34" t="str"/>
      <x:c r="U34" t="str"/>
      <x:c r="V34" s="32" t="str"/>
      <x:c r="W34" t="str"/>
      <x:c r="X34" t="str"/>
      <x:c r="Y34" t="str"/>
    </x:row>
    <x:row r="35">
      <x:c r="A35" s="32" t="str"/>
      <x:c r="B35" s="32" t="str"/>
      <x:c r="C35" t="str"/>
      <x:c r="D35" s="32" t="str"/>
      <x:c r="E35" s="32" t="str"/>
      <x:c r="F35" s="32" t="str"/>
      <x:c r="G35" s="32" t="str"/>
      <x:c r="H35" s="32" t="str"/>
      <x:c r="I35" t="str"/>
      <x:c r="J35" t="str"/>
      <x:c r="K35" s="36" t="str"/>
      <x:c r="L35" s="36" t="str"/>
      <x:c r="M35" t="str"/>
      <x:c r="N35" t="str"/>
      <x:c r="O35" t="str"/>
      <x:c r="P35" s="34" t="str"/>
      <x:c r="Q35" s="34" t="str"/>
      <x:c r="R35" s="34" t="str"/>
      <x:c r="S35" s="34" t="str"/>
      <x:c r="T35" t="str"/>
      <x:c r="U35" t="str"/>
      <x:c r="V35" s="32" t="str"/>
      <x:c r="W35" t="str"/>
      <x:c r="X35" t="str"/>
      <x:c r="Y35" t="str"/>
    </x:row>
    <x:row r="36">
      <x:c r="A36" s="32" t="str"/>
      <x:c r="B36" s="32" t="str"/>
      <x:c r="C36" t="str"/>
      <x:c r="D36" s="32" t="str"/>
      <x:c r="E36" s="32" t="str"/>
      <x:c r="F36" s="32" t="str"/>
      <x:c r="G36" s="32" t="str"/>
      <x:c r="H36" s="32" t="str"/>
      <x:c r="I36" t="str"/>
      <x:c r="J36" t="str"/>
      <x:c r="K36" s="36" t="str"/>
      <x:c r="L36" s="36" t="str"/>
      <x:c r="M36" t="str"/>
      <x:c r="N36" t="str"/>
      <x:c r="O36" t="str"/>
      <x:c r="P36" s="34" t="str"/>
      <x:c r="Q36" s="34" t="str"/>
      <x:c r="R36" s="34" t="str"/>
      <x:c r="S36" s="34" t="str"/>
      <x:c r="T36" t="str"/>
      <x:c r="U36" t="str"/>
      <x:c r="V36" s="32" t="str"/>
      <x:c r="W36" t="str"/>
      <x:c r="X36" t="str"/>
      <x:c r="Y36" t="str"/>
    </x:row>
    <x:row r="37">
      <x:c r="A37" s="32" t="str"/>
      <x:c r="B37" s="32" t="str"/>
      <x:c r="C37" t="str"/>
      <x:c r="D37" s="32" t="str"/>
      <x:c r="E37" s="32" t="str"/>
      <x:c r="F37" s="32" t="str"/>
      <x:c r="G37" s="32" t="str"/>
      <x:c r="H37" s="32" t="str"/>
      <x:c r="I37" t="str"/>
      <x:c r="J37" t="str"/>
      <x:c r="K37" s="36" t="str"/>
      <x:c r="L37" s="36" t="str"/>
      <x:c r="M37" t="str"/>
      <x:c r="N37" t="str"/>
      <x:c r="O37" t="str"/>
      <x:c r="P37" s="34" t="str"/>
      <x:c r="Q37" s="34" t="str"/>
      <x:c r="R37" s="34" t="str"/>
      <x:c r="S37" s="34" t="str"/>
      <x:c r="T37" t="str"/>
      <x:c r="U37" t="str"/>
      <x:c r="V37" s="32" t="str"/>
      <x:c r="W37" t="str"/>
      <x:c r="X37" t="str"/>
      <x:c r="Y37" t="str"/>
    </x:row>
    <x:row r="38">
      <x:c r="A38" s="32" t="str"/>
      <x:c r="B38" s="32" t="str"/>
      <x:c r="C38" t="str"/>
      <x:c r="D38" s="32" t="str"/>
      <x:c r="E38" s="32" t="str"/>
      <x:c r="F38" s="32" t="str"/>
      <x:c r="G38" s="32" t="str"/>
      <x:c r="H38" s="32" t="str"/>
      <x:c r="I38" t="str"/>
      <x:c r="J38" t="str"/>
      <x:c r="K38" s="36" t="str"/>
      <x:c r="L38" s="36" t="str"/>
      <x:c r="M38" t="str"/>
      <x:c r="N38" t="str"/>
      <x:c r="O38" t="str"/>
      <x:c r="P38" s="34" t="str"/>
      <x:c r="Q38" s="34" t="str"/>
      <x:c r="R38" s="34" t="str"/>
      <x:c r="S38" s="34" t="str"/>
      <x:c r="T38" t="str"/>
      <x:c r="U38" t="str"/>
      <x:c r="V38" s="32" t="str"/>
      <x:c r="W38" t="str"/>
      <x:c r="X38" t="str"/>
      <x:c r="Y38" t="str"/>
    </x:row>
    <x:row r="39">
      <x:c r="A39" s="32" t="str"/>
      <x:c r="B39" s="32" t="str"/>
      <x:c r="C39" t="str"/>
      <x:c r="D39" s="32" t="str"/>
      <x:c r="E39" s="32" t="str"/>
      <x:c r="F39" s="32" t="str"/>
      <x:c r="G39" s="32" t="str"/>
      <x:c r="H39" s="32" t="str"/>
      <x:c r="I39" t="str"/>
      <x:c r="J39" t="str"/>
      <x:c r="K39" s="36" t="str"/>
      <x:c r="L39" s="36" t="str"/>
      <x:c r="M39" t="str"/>
      <x:c r="N39" t="str"/>
      <x:c r="O39" t="str"/>
      <x:c r="P39" s="34" t="str"/>
      <x:c r="Q39" s="34" t="str"/>
      <x:c r="R39" s="34" t="str"/>
      <x:c r="S39" s="34" t="str"/>
      <x:c r="T39" t="str"/>
      <x:c r="U39" t="str"/>
      <x:c r="V39" s="32" t="str"/>
      <x:c r="W39" t="str"/>
      <x:c r="X39" t="str"/>
      <x:c r="Y39" t="str"/>
    </x:row>
    <x:row r="40">
      <x:c r="A40" s="32" t="str"/>
      <x:c r="B40" s="32" t="str"/>
      <x:c r="C40" t="str"/>
      <x:c r="D40" s="32" t="str"/>
      <x:c r="E40" s="32" t="str"/>
      <x:c r="F40" s="32" t="str"/>
      <x:c r="G40" s="32" t="str"/>
      <x:c r="H40" s="32" t="str"/>
      <x:c r="I40" t="str"/>
      <x:c r="J40" t="str"/>
      <x:c r="K40" s="36" t="str"/>
      <x:c r="L40" s="36" t="str"/>
      <x:c r="M40" t="str"/>
      <x:c r="N40" t="str"/>
      <x:c r="O40" t="str"/>
      <x:c r="P40" s="34" t="str"/>
      <x:c r="Q40" s="34" t="str"/>
      <x:c r="R40" s="34" t="str"/>
      <x:c r="S40" s="34" t="str"/>
      <x:c r="T40" t="str"/>
      <x:c r="U40" t="str"/>
      <x:c r="V40" s="32" t="str"/>
      <x:c r="W40" t="str"/>
      <x:c r="X40" t="str"/>
      <x:c r="Y40" t="str"/>
    </x:row>
    <x:row r="41">
      <x:c r="A41" s="32" t="str"/>
      <x:c r="B41" s="32" t="str"/>
      <x:c r="C41" t="str"/>
      <x:c r="D41" s="32" t="str"/>
      <x:c r="E41" s="32" t="str"/>
      <x:c r="F41" s="32" t="str"/>
      <x:c r="G41" s="32" t="str"/>
      <x:c r="H41" s="32" t="str"/>
      <x:c r="I41" t="str"/>
      <x:c r="J41" t="str"/>
      <x:c r="K41" s="36" t="str"/>
      <x:c r="L41" s="36" t="str"/>
      <x:c r="M41" t="str"/>
      <x:c r="N41" t="str"/>
      <x:c r="O41" t="str"/>
      <x:c r="P41" s="34" t="str"/>
      <x:c r="Q41" s="34" t="str"/>
      <x:c r="R41" s="34" t="str"/>
      <x:c r="S41" s="34" t="str"/>
      <x:c r="T41" t="str"/>
      <x:c r="U41" t="str"/>
      <x:c r="V41" s="32" t="str"/>
      <x:c r="W41" t="str"/>
      <x:c r="X41" t="str"/>
      <x:c r="Y41" t="str"/>
    </x:row>
    <x:row r="42">
      <x:c r="A42" s="32" t="str"/>
      <x:c r="B42" s="32" t="str"/>
      <x:c r="C42" t="str"/>
      <x:c r="D42" s="32" t="str"/>
      <x:c r="E42" s="32" t="str"/>
      <x:c r="F42" s="32" t="str"/>
      <x:c r="G42" s="32" t="str"/>
      <x:c r="H42" s="32" t="str"/>
      <x:c r="I42" t="str"/>
      <x:c r="J42" t="str"/>
      <x:c r="K42" s="36" t="str"/>
      <x:c r="L42" s="36" t="str"/>
      <x:c r="M42" t="str"/>
      <x:c r="N42" t="str"/>
      <x:c r="O42" t="str"/>
      <x:c r="P42" s="34" t="str"/>
      <x:c r="Q42" s="34" t="str"/>
      <x:c r="R42" s="34" t="str"/>
      <x:c r="S42" s="34" t="str"/>
      <x:c r="T42" t="str"/>
      <x:c r="U42" t="str"/>
      <x:c r="V42" s="32" t="str"/>
      <x:c r="W42" t="str"/>
      <x:c r="X42" t="str"/>
      <x:c r="Y42" t="str"/>
    </x:row>
    <x:row r="43">
      <x:c r="A43" s="32" t="str"/>
      <x:c r="B43" s="32" t="str"/>
      <x:c r="C43" t="str"/>
      <x:c r="D43" s="32" t="str"/>
      <x:c r="E43" s="32" t="str"/>
      <x:c r="F43" s="32" t="str"/>
      <x:c r="G43" s="32" t="str"/>
      <x:c r="H43" s="32" t="str"/>
      <x:c r="I43" t="str"/>
      <x:c r="J43" t="str"/>
      <x:c r="K43" s="36" t="str"/>
      <x:c r="L43" s="36" t="str"/>
      <x:c r="M43" t="str"/>
      <x:c r="N43" t="str"/>
      <x:c r="O43" t="str"/>
      <x:c r="P43" s="34" t="str"/>
      <x:c r="Q43" s="34" t="str"/>
      <x:c r="R43" s="34" t="str"/>
      <x:c r="S43" s="34" t="str"/>
      <x:c r="T43" t="str"/>
      <x:c r="U43" t="str"/>
      <x:c r="V43" s="32" t="str"/>
      <x:c r="W43" t="str"/>
      <x:c r="X43" t="str"/>
      <x:c r="Y43" t="str"/>
    </x:row>
    <x:row r="44">
      <x:c r="A44" s="32" t="str"/>
      <x:c r="B44" s="32" t="str"/>
      <x:c r="C44" t="str"/>
      <x:c r="D44" s="32" t="str"/>
      <x:c r="E44" s="32" t="str"/>
      <x:c r="F44" s="32" t="str"/>
      <x:c r="G44" s="32" t="str"/>
      <x:c r="H44" s="32" t="str"/>
      <x:c r="I44" t="str"/>
      <x:c r="J44" t="str"/>
      <x:c r="K44" s="36" t="str"/>
      <x:c r="L44" s="36" t="str"/>
      <x:c r="M44" t="str"/>
      <x:c r="N44" t="str"/>
      <x:c r="O44" t="str"/>
      <x:c r="P44" s="34" t="str"/>
      <x:c r="Q44" s="34" t="str"/>
      <x:c r="R44" s="34" t="str"/>
      <x:c r="S44" s="34" t="str"/>
      <x:c r="T44" t="str"/>
      <x:c r="U44" t="str"/>
      <x:c r="V44" s="32" t="str"/>
      <x:c r="W44" t="str"/>
      <x:c r="X44" t="str"/>
      <x:c r="Y44" t="str"/>
    </x:row>
    <x:row r="45">
      <x:c r="A45" s="32" t="str"/>
      <x:c r="B45" s="32" t="str"/>
      <x:c r="C45" t="str"/>
      <x:c r="D45" s="32" t="str"/>
      <x:c r="E45" s="32" t="str"/>
      <x:c r="F45" s="32" t="str"/>
      <x:c r="G45" s="32" t="str"/>
      <x:c r="H45" s="32" t="str"/>
      <x:c r="I45" t="str"/>
      <x:c r="J45" t="str"/>
      <x:c r="K45" s="36" t="str"/>
      <x:c r="L45" s="36" t="str"/>
      <x:c r="M45" t="str"/>
      <x:c r="N45" t="str"/>
      <x:c r="O45" t="str"/>
      <x:c r="P45" s="34" t="str"/>
      <x:c r="Q45" s="34" t="str"/>
      <x:c r="R45" s="34" t="str"/>
      <x:c r="S45" s="34" t="str"/>
      <x:c r="T45" t="str"/>
      <x:c r="U45" t="str"/>
      <x:c r="V45" s="32" t="str"/>
      <x:c r="W45" t="str"/>
      <x:c r="X45" t="str"/>
      <x:c r="Y45" t="str"/>
    </x:row>
    <x:row r="46">
      <x:c r="A46" s="32" t="str"/>
      <x:c r="B46" s="32" t="str"/>
      <x:c r="C46" t="str"/>
      <x:c r="D46" s="32" t="str"/>
      <x:c r="E46" s="32" t="str"/>
      <x:c r="F46" s="32" t="str"/>
      <x:c r="G46" s="32" t="str"/>
      <x:c r="H46" s="32" t="str"/>
      <x:c r="I46" t="str"/>
      <x:c r="J46" t="str"/>
      <x:c r="K46" s="36" t="str"/>
      <x:c r="L46" s="36" t="str"/>
      <x:c r="M46" t="str"/>
      <x:c r="N46" t="str"/>
      <x:c r="O46" t="str"/>
      <x:c r="P46" s="34" t="str"/>
      <x:c r="Q46" s="34" t="str"/>
      <x:c r="R46" s="34" t="str"/>
      <x:c r="S46" s="34" t="str"/>
      <x:c r="T46" t="str"/>
      <x:c r="U46" t="str"/>
      <x:c r="V46" s="32" t="str"/>
      <x:c r="W46" t="str"/>
      <x:c r="X46" t="str"/>
      <x:c r="Y46" t="str"/>
    </x:row>
    <x:row r="47">
      <x:c r="A47" s="32" t="str"/>
      <x:c r="B47" s="32" t="str"/>
      <x:c r="C47" t="str"/>
      <x:c r="D47" s="32" t="str"/>
      <x:c r="E47" s="32" t="str"/>
      <x:c r="F47" s="32" t="str"/>
      <x:c r="G47" s="32" t="str"/>
      <x:c r="H47" s="32" t="str"/>
      <x:c r="I47" t="str"/>
      <x:c r="J47" t="str"/>
      <x:c r="K47" s="36" t="str"/>
      <x:c r="L47" s="36" t="str"/>
      <x:c r="M47" t="str"/>
      <x:c r="N47" t="str"/>
      <x:c r="O47" t="str"/>
      <x:c r="P47" s="34" t="str"/>
      <x:c r="Q47" s="34" t="str"/>
      <x:c r="R47" s="34" t="str"/>
      <x:c r="S47" s="34" t="str"/>
      <x:c r="T47" t="str"/>
      <x:c r="U47" t="str"/>
      <x:c r="V47" s="32" t="str"/>
      <x:c r="W47" t="str"/>
      <x:c r="X47" t="str"/>
      <x:c r="Y47" t="str"/>
    </x:row>
    <x:row r="48">
      <x:c r="A48" s="32" t="str"/>
      <x:c r="B48" s="32" t="str"/>
      <x:c r="C48" t="str"/>
      <x:c r="D48" s="32" t="str"/>
      <x:c r="E48" s="32" t="str"/>
      <x:c r="F48" s="32" t="str"/>
      <x:c r="G48" s="32" t="str"/>
      <x:c r="H48" s="32" t="str"/>
      <x:c r="I48" t="str"/>
      <x:c r="J48" t="str"/>
      <x:c r="K48" s="36" t="str"/>
      <x:c r="L48" s="36" t="str"/>
      <x:c r="M48" t="str"/>
      <x:c r="N48" t="str"/>
      <x:c r="O48" t="str"/>
      <x:c r="P48" s="34" t="str"/>
      <x:c r="Q48" s="34" t="str"/>
      <x:c r="R48" s="34" t="str"/>
      <x:c r="S48" s="34" t="str"/>
      <x:c r="T48" t="str"/>
      <x:c r="U48" t="str"/>
      <x:c r="V48" s="32" t="str"/>
      <x:c r="W48" t="str"/>
      <x:c r="X48" t="str"/>
      <x:c r="Y48" t="str"/>
    </x:row>
    <x:row r="49">
      <x:c r="A49" s="32" t="str"/>
      <x:c r="B49" s="32" t="str"/>
      <x:c r="C49" t="str"/>
      <x:c r="D49" s="32" t="str"/>
      <x:c r="E49" s="32" t="str"/>
      <x:c r="F49" s="32" t="str"/>
      <x:c r="G49" s="32" t="str"/>
      <x:c r="H49" s="32" t="str"/>
      <x:c r="I49" t="str"/>
      <x:c r="J49" t="str"/>
      <x:c r="K49" s="36" t="str"/>
      <x:c r="L49" s="36" t="str"/>
      <x:c r="M49" t="str"/>
      <x:c r="N49" t="str"/>
      <x:c r="O49" t="str"/>
      <x:c r="P49" s="34" t="str"/>
      <x:c r="Q49" s="34" t="str"/>
      <x:c r="R49" s="34" t="str"/>
      <x:c r="S49" s="34" t="str"/>
      <x:c r="T49" t="str"/>
      <x:c r="U49" t="str"/>
      <x:c r="V49" s="32" t="str"/>
      <x:c r="W49" t="str"/>
      <x:c r="X49" t="str"/>
      <x:c r="Y49" t="str"/>
    </x:row>
    <x:row r="50">
      <x:c r="A50" s="32" t="str"/>
      <x:c r="B50" s="32" t="str"/>
      <x:c r="C50" t="str"/>
      <x:c r="D50" s="32" t="str"/>
      <x:c r="E50" s="32" t="str"/>
      <x:c r="F50" s="32" t="str"/>
      <x:c r="G50" s="32" t="str"/>
      <x:c r="H50" s="32" t="str"/>
      <x:c r="I50" t="str"/>
      <x:c r="J50" t="str"/>
      <x:c r="K50" s="36" t="str"/>
      <x:c r="L50" s="36" t="str"/>
      <x:c r="M50" t="str"/>
      <x:c r="N50" t="str"/>
      <x:c r="O50" t="str"/>
      <x:c r="P50" s="34" t="str"/>
      <x:c r="Q50" s="34" t="str"/>
      <x:c r="R50" s="34" t="str"/>
      <x:c r="S50" s="34" t="str"/>
      <x:c r="T50" t="str"/>
      <x:c r="U50" t="str"/>
      <x:c r="V50" s="32" t="str"/>
      <x:c r="W50" t="str"/>
      <x:c r="X50" t="str"/>
      <x:c r="Y50" t="str"/>
    </x:row>
  </x:sheetData>
  <x:mergeCells>
    <x:mergeCell ref="A1:Y1"/>
    <x:mergeCell ref="A2:Y2"/>
  </x:mergeCells>
  <x:dataValidations count="4">
    <x:dataValidation type="list" sqref="J4:J50">
      <x:formula1>Lists!$B$2:$B$3</x:formula1>
    </x:dataValidation>
    <x:dataValidation type="list" sqref="M4:M50">
      <x:formula1>Lists!$Q$2:$Q$6</x:formula1>
    </x:dataValidation>
    <x:dataValidation type="list" sqref="N4:N50">
      <x:formula1>Lists!$A$2:$A$8</x:formula1>
    </x:dataValidation>
    <x:dataValidation type="list" sqref="Y4:Y50">
      <x:formula1>Lists!$R$2:$R$5</x:formula1>
    </x:dataValidation>
  </x:dataValidations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16" hidden="0" customWidth="1"/>
    <x:col min="3" max="3" width="14" hidden="0" customWidth="1"/>
    <x:col min="4" max="4" width="28" hidden="0" customWidth="1"/>
    <x:col min="5" max="5" width="22" hidden="0" customWidth="1"/>
  </x:cols>
  <x:sheetData>
    <x:row r="1" ht="26" customHeight="1">
      <x:c r="A1" s="17" t="str">
        <x:v>Procurement Supplier Template</x:v>
      </x:c>
      <x:c r="B1" s="17" t="str"/>
      <x:c r="C1" s="17" t="str"/>
      <x:c r="D1" s="17" t="str"/>
      <x:c r="E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</x:row>
    <x:row r="3" ht="34" customHeight="1">
      <x:c r="A3" s="27" t="str">
        <x:v>supplier_name</x:v>
      </x:c>
      <x:c r="B3" s="27" t="str">
        <x:v>contact_person</x:v>
      </x:c>
      <x:c r="C3" s="27" t="str">
        <x:v>phone</x:v>
      </x:c>
      <x:c r="D3" s="27" t="str">
        <x:v>email</x:v>
      </x:c>
      <x:c r="E3" s="27" t="str">
        <x:v>address</x:v>
      </x:c>
    </x:row>
    <x:row r="4">
      <x:c r="A4" t="str">
        <x:v>ABC Stationers</x:v>
      </x:c>
      <x:c r="B4" t="str">
        <x:v>Mary Wanjiku</x:v>
      </x:c>
      <x:c r="C4" s="32" t="str">
        <x:v>0711222333</x:v>
      </x:c>
      <x:c r="D4" t="str">
        <x:v>sales@abcstationers.co.ke</x:v>
      </x:c>
      <x:c r="E4" t="str">
        <x:v>Eldoret, Kenya</x:v>
      </x:c>
    </x:row>
    <x:row r="5">
      <x:c r="A5" t="str">
        <x:v>Tech Supplies Ltd</x:v>
      </x:c>
      <x:c r="B5" t="str">
        <x:v>Peter Otieno</x:v>
      </x:c>
      <x:c r="C5" s="32" t="str">
        <x:v>0722333444</x:v>
      </x:c>
      <x:c r="D5" t="str">
        <x:v>info@techsupplies.co.ke</x:v>
      </x:c>
      <x:c r="E5" t="str">
        <x:v>Nairobi, Kenya</x:v>
      </x:c>
    </x:row>
    <x:row r="6">
      <x:c r="A6" t="str"/>
      <x:c r="B6" t="str"/>
      <x:c r="C6" s="32" t="str"/>
      <x:c r="D6" t="str"/>
      <x:c r="E6" t="str"/>
    </x:row>
    <x:row r="7">
      <x:c r="A7" t="str"/>
      <x:c r="B7" t="str"/>
      <x:c r="C7" s="32" t="str"/>
      <x:c r="D7" t="str"/>
      <x:c r="E7" t="str"/>
    </x:row>
    <x:row r="8">
      <x:c r="A8" t="str"/>
      <x:c r="B8" t="str"/>
      <x:c r="C8" s="32" t="str"/>
      <x:c r="D8" t="str"/>
      <x:c r="E8" t="str"/>
    </x:row>
    <x:row r="9">
      <x:c r="A9" t="str"/>
      <x:c r="B9" t="str"/>
      <x:c r="C9" s="32" t="str"/>
      <x:c r="D9" t="str"/>
      <x:c r="E9" t="str"/>
    </x:row>
    <x:row r="10">
      <x:c r="A10" t="str"/>
      <x:c r="B10" t="str"/>
      <x:c r="C10" s="32" t="str"/>
      <x:c r="D10" t="str"/>
      <x:c r="E10" t="str"/>
    </x:row>
    <x:row r="11">
      <x:c r="A11" t="str"/>
      <x:c r="B11" t="str"/>
      <x:c r="C11" s="32" t="str"/>
      <x:c r="D11" t="str"/>
      <x:c r="E11" t="str"/>
    </x:row>
    <x:row r="12">
      <x:c r="A12" t="str"/>
      <x:c r="B12" t="str"/>
      <x:c r="C12" s="32" t="str"/>
      <x:c r="D12" t="str"/>
      <x:c r="E12" t="str"/>
    </x:row>
    <x:row r="13">
      <x:c r="A13" t="str"/>
      <x:c r="B13" t="str"/>
      <x:c r="C13" s="32" t="str"/>
      <x:c r="D13" t="str"/>
      <x:c r="E13" t="str"/>
    </x:row>
    <x:row r="14">
      <x:c r="A14" t="str"/>
      <x:c r="B14" t="str"/>
      <x:c r="C14" s="32" t="str"/>
      <x:c r="D14" t="str"/>
      <x:c r="E14" t="str"/>
    </x:row>
    <x:row r="15">
      <x:c r="A15" t="str"/>
      <x:c r="B15" t="str"/>
      <x:c r="C15" s="32" t="str"/>
      <x:c r="D15" t="str"/>
      <x:c r="E15" t="str"/>
    </x:row>
    <x:row r="16">
      <x:c r="A16" t="str"/>
      <x:c r="B16" t="str"/>
      <x:c r="C16" s="32" t="str"/>
      <x:c r="D16" t="str"/>
      <x:c r="E16" t="str"/>
    </x:row>
    <x:row r="17">
      <x:c r="A17" t="str"/>
      <x:c r="B17" t="str"/>
      <x:c r="C17" s="32" t="str"/>
      <x:c r="D17" t="str"/>
      <x:c r="E17" t="str"/>
    </x:row>
    <x:row r="18">
      <x:c r="A18" t="str"/>
      <x:c r="B18" t="str"/>
      <x:c r="C18" s="32" t="str"/>
      <x:c r="D18" t="str"/>
      <x:c r="E18" t="str"/>
    </x:row>
    <x:row r="19">
      <x:c r="A19" t="str"/>
      <x:c r="B19" t="str"/>
      <x:c r="C19" s="32" t="str"/>
      <x:c r="D19" t="str"/>
      <x:c r="E19" t="str"/>
    </x:row>
    <x:row r="20">
      <x:c r="A20" t="str"/>
      <x:c r="B20" t="str"/>
      <x:c r="C20" s="32" t="str"/>
      <x:c r="D20" t="str"/>
      <x:c r="E20" t="str"/>
    </x:row>
    <x:row r="21">
      <x:c r="A21" t="str"/>
      <x:c r="B21" t="str"/>
      <x:c r="C21" s="32" t="str"/>
      <x:c r="D21" t="str"/>
      <x:c r="E21" t="str"/>
    </x:row>
    <x:row r="22">
      <x:c r="A22" t="str"/>
      <x:c r="B22" t="str"/>
      <x:c r="C22" s="32" t="str"/>
      <x:c r="D22" t="str"/>
      <x:c r="E22" t="str"/>
    </x:row>
    <x:row r="23">
      <x:c r="A23" t="str"/>
      <x:c r="B23" t="str"/>
      <x:c r="C23" s="32" t="str"/>
      <x:c r="D23" t="str"/>
      <x:c r="E23" t="str"/>
    </x:row>
    <x:row r="24">
      <x:c r="A24" t="str"/>
      <x:c r="B24" t="str"/>
      <x:c r="C24" s="32" t="str"/>
      <x:c r="D24" t="str"/>
      <x:c r="E24" t="str"/>
    </x:row>
    <x:row r="25">
      <x:c r="A25" t="str"/>
      <x:c r="B25" t="str"/>
      <x:c r="C25" s="32" t="str"/>
      <x:c r="D25" t="str"/>
      <x:c r="E25" t="str"/>
    </x:row>
    <x:row r="26">
      <x:c r="A26" t="str"/>
      <x:c r="B26" t="str"/>
      <x:c r="C26" s="32" t="str"/>
      <x:c r="D26" t="str"/>
      <x:c r="E26" t="str"/>
    </x:row>
    <x:row r="27">
      <x:c r="A27" t="str"/>
      <x:c r="B27" t="str"/>
      <x:c r="C27" s="32" t="str"/>
      <x:c r="D27" t="str"/>
      <x:c r="E27" t="str"/>
    </x:row>
    <x:row r="28">
      <x:c r="A28" t="str"/>
      <x:c r="B28" t="str"/>
      <x:c r="C28" s="32" t="str"/>
      <x:c r="D28" t="str"/>
      <x:c r="E28" t="str"/>
    </x:row>
    <x:row r="29">
      <x:c r="A29" t="str"/>
      <x:c r="B29" t="str"/>
      <x:c r="C29" s="32" t="str"/>
      <x:c r="D29" t="str"/>
      <x:c r="E29" t="str"/>
    </x:row>
    <x:row r="30">
      <x:c r="A30" t="str"/>
      <x:c r="B30" t="str"/>
      <x:c r="C30" s="32" t="str"/>
      <x:c r="D30" t="str"/>
      <x:c r="E30" t="str"/>
    </x:row>
    <x:row r="31">
      <x:c r="A31" t="str"/>
      <x:c r="B31" t="str"/>
      <x:c r="C31" s="32" t="str"/>
      <x:c r="D31" t="str"/>
      <x:c r="E31" t="str"/>
    </x:row>
    <x:row r="32">
      <x:c r="A32" t="str"/>
      <x:c r="B32" t="str"/>
      <x:c r="C32" s="32" t="str"/>
      <x:c r="D32" t="str"/>
      <x:c r="E32" t="str"/>
    </x:row>
    <x:row r="33">
      <x:c r="A33" t="str"/>
      <x:c r="B33" t="str"/>
      <x:c r="C33" s="32" t="str"/>
      <x:c r="D33" t="str"/>
      <x:c r="E33" t="str"/>
    </x:row>
    <x:row r="34">
      <x:c r="A34" t="str"/>
      <x:c r="B34" t="str"/>
      <x:c r="C34" s="32" t="str"/>
      <x:c r="D34" t="str"/>
      <x:c r="E34" t="str"/>
    </x:row>
    <x:row r="35">
      <x:c r="A35" t="str"/>
      <x:c r="B35" t="str"/>
      <x:c r="C35" s="32" t="str"/>
      <x:c r="D35" t="str"/>
      <x:c r="E35" t="str"/>
    </x:row>
    <x:row r="36">
      <x:c r="A36" t="str"/>
      <x:c r="B36" t="str"/>
      <x:c r="C36" s="32" t="str"/>
      <x:c r="D36" t="str"/>
      <x:c r="E36" t="str"/>
    </x:row>
    <x:row r="37">
      <x:c r="A37" t="str"/>
      <x:c r="B37" t="str"/>
      <x:c r="C37" s="32" t="str"/>
      <x:c r="D37" t="str"/>
      <x:c r="E37" t="str"/>
    </x:row>
    <x:row r="38">
      <x:c r="A38" t="str"/>
      <x:c r="B38" t="str"/>
      <x:c r="C38" s="32" t="str"/>
      <x:c r="D38" t="str"/>
      <x:c r="E38" t="str"/>
    </x:row>
    <x:row r="39">
      <x:c r="A39" t="str"/>
      <x:c r="B39" t="str"/>
      <x:c r="C39" s="32" t="str"/>
      <x:c r="D39" t="str"/>
      <x:c r="E39" t="str"/>
    </x:row>
    <x:row r="40">
      <x:c r="A40" t="str"/>
      <x:c r="B40" t="str"/>
      <x:c r="C40" s="32" t="str"/>
      <x:c r="D40" t="str"/>
      <x:c r="E40" t="str"/>
    </x:row>
    <x:row r="41">
      <x:c r="A41" t="str"/>
      <x:c r="B41" t="str"/>
      <x:c r="C41" s="32" t="str"/>
      <x:c r="D41" t="str"/>
      <x:c r="E41" t="str"/>
    </x:row>
    <x:row r="42">
      <x:c r="A42" t="str"/>
      <x:c r="B42" t="str"/>
      <x:c r="C42" s="32" t="str"/>
      <x:c r="D42" t="str"/>
      <x:c r="E42" t="str"/>
    </x:row>
    <x:row r="43">
      <x:c r="A43" t="str"/>
      <x:c r="B43" t="str"/>
      <x:c r="C43" s="32" t="str"/>
      <x:c r="D43" t="str"/>
      <x:c r="E43" t="str"/>
    </x:row>
    <x:row r="44">
      <x:c r="A44" t="str"/>
      <x:c r="B44" t="str"/>
      <x:c r="C44" s="32" t="str"/>
      <x:c r="D44" t="str"/>
      <x:c r="E44" t="str"/>
    </x:row>
    <x:row r="45">
      <x:c r="A45" t="str"/>
      <x:c r="B45" t="str"/>
      <x:c r="C45" s="32" t="str"/>
      <x:c r="D45" t="str"/>
      <x:c r="E45" t="str"/>
    </x:row>
    <x:row r="46">
      <x:c r="A46" t="str"/>
      <x:c r="B46" t="str"/>
      <x:c r="C46" s="32" t="str"/>
      <x:c r="D46" t="str"/>
      <x:c r="E46" t="str"/>
    </x:row>
    <x:row r="47">
      <x:c r="A47" t="str"/>
      <x:c r="B47" t="str"/>
      <x:c r="C47" s="32" t="str"/>
      <x:c r="D47" t="str"/>
      <x:c r="E47" t="str"/>
    </x:row>
    <x:row r="48">
      <x:c r="A48" t="str"/>
      <x:c r="B48" t="str"/>
      <x:c r="C48" s="32" t="str"/>
      <x:c r="D48" t="str"/>
      <x:c r="E48" t="str"/>
    </x:row>
    <x:row r="49">
      <x:c r="A49" t="str"/>
      <x:c r="B49" t="str"/>
      <x:c r="C49" s="32" t="str"/>
      <x:c r="D49" t="str"/>
      <x:c r="E49" t="str"/>
    </x:row>
    <x:row r="50">
      <x:c r="A50" t="str"/>
      <x:c r="B50" t="str"/>
      <x:c r="C50" s="32" t="str"/>
      <x:c r="D50" t="str"/>
      <x:c r="E50" t="str"/>
    </x:row>
  </x:sheetData>
  <x:mergeCells>
    <x:mergeCell ref="A1:E1"/>
    <x:mergeCell ref="A2:E2"/>
  </x:mergeCells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22" hidden="0" customWidth="1"/>
    <x:col min="6" max="6" width="16" hidden="0" customWidth="1"/>
    <x:col min="7" max="7" width="22" hidden="0" customWidth="1"/>
    <x:col min="8" max="8" width="16" hidden="0" customWidth="1"/>
    <x:col min="9" max="9" width="22" hidden="0" customWidth="1"/>
    <x:col min="10" max="10" width="14" hidden="0" customWidth="1"/>
    <x:col min="11" max="11" width="22" hidden="0" customWidth="1"/>
    <x:col min="12" max="12" width="14" hidden="0" customWidth="1"/>
    <x:col min="13" max="13" width="22" hidden="0" customWidth="1"/>
    <x:col min="14" max="14" width="16" hidden="0" customWidth="1"/>
  </x:cols>
  <x:sheetData>
    <x:row r="1" ht="26" customHeight="1">
      <x:c r="A1" s="17" t="str">
        <x:v>Procurement Requisition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</x:row>
    <x:row r="3" ht="34" customHeight="1">
      <x:c r="A3" s="27" t="str">
        <x:v>requisition_no</x:v>
      </x:c>
      <x:c r="B3" s="27" t="str">
        <x:v>line_no</x:v>
      </x:c>
      <x:c r="C3" s="27" t="str">
        <x:v>request_date</x:v>
      </x:c>
      <x:c r="D3" s="27" t="str">
        <x:v>from_office</x:v>
      </x:c>
      <x:c r="E3" s="27" t="str">
        <x:v>department</x:v>
      </x:c>
      <x:c r="F3" s="27" t="str">
        <x:v>requested_by</x:v>
      </x:c>
      <x:c r="G3" s="27" t="str">
        <x:v>requester_title</x:v>
      </x:c>
      <x:c r="H3" s="27" t="str">
        <x:v>to_office</x:v>
      </x:c>
      <x:c r="I3" s="27" t="str">
        <x:v>item_name</x:v>
      </x:c>
      <x:c r="J3" s="27" t="str">
        <x:v>quantity</x:v>
      </x:c>
      <x:c r="K3" s="27" t="str">
        <x:v>unit_name</x:v>
      </x:c>
      <x:c r="L3" s="27" t="str">
        <x:v>unit_cost</x:v>
      </x:c>
      <x:c r="M3" s="27" t="str">
        <x:v>remarks</x:v>
      </x:c>
      <x:c r="N3" s="27" t="str">
        <x:v>status</x:v>
      </x:c>
    </x:row>
    <x:row r="4">
      <x:c r="A4" t="str">
        <x:v>REQ-001</x:v>
      </x:c>
      <x:c r="B4" t="n">
        <x:v>1</x:v>
      </x:c>
      <x:c r="C4" s="36" t="str">
        <x:v>2026-07-10</x:v>
      </x:c>
      <x:c r="D4" t="str">
        <x:v>ICT Office</x:v>
      </x:c>
      <x:c r="E4" t="str">
        <x:v>ICT</x:v>
      </x:c>
      <x:c r="F4" t="str">
        <x:v>James Bor</x:v>
      </x:c>
      <x:c r="G4" t="str">
        <x:v>IQA Coordinator</x:v>
      </x:c>
      <x:c r="H4" t="str">
        <x:v>Principal</x:v>
      </x:c>
      <x:c r="I4" t="str">
        <x:v>Network cables</x:v>
      </x:c>
      <x:c r="J4" s="34" t="n">
        <x:v>2</x:v>
      </x:c>
      <x:c r="K4" t="str">
        <x:v>Boxes</x:v>
      </x:c>
      <x:c r="L4" s="34" t="n">
        <x:v>3500</x:v>
      </x:c>
      <x:c r="M4" t="str">
        <x:v>For computer lab</x:v>
      </x:c>
      <x:c r="N4" t="str">
        <x:v>Pending</x:v>
      </x:c>
    </x:row>
    <x:row r="5">
      <x:c r="A5" t="str">
        <x:v>REQ-001</x:v>
      </x:c>
      <x:c r="B5" t="n">
        <x:v>2</x:v>
      </x:c>
      <x:c r="C5" s="36" t="str">
        <x:v>2026-07-10</x:v>
      </x:c>
      <x:c r="D5" t="str">
        <x:v>ICT Office</x:v>
      </x:c>
      <x:c r="E5" t="str">
        <x:v>ICT</x:v>
      </x:c>
      <x:c r="F5" t="str">
        <x:v>James Bor</x:v>
      </x:c>
      <x:c r="G5" t="str">
        <x:v>IQA Coordinator</x:v>
      </x:c>
      <x:c r="H5" t="str">
        <x:v>Principal</x:v>
      </x:c>
      <x:c r="I5" t="str">
        <x:v>RJ45 connectors</x:v>
      </x:c>
      <x:c r="J5" s="34" t="n">
        <x:v>1</x:v>
      </x:c>
      <x:c r="K5" t="str">
        <x:v>Packet</x:v>
      </x:c>
      <x:c r="L5" s="34" t="n">
        <x:v>1500</x:v>
      </x:c>
      <x:c r="M5" t="str">
        <x:v>For cabling practical</x:v>
      </x:c>
      <x:c r="N5" t="str">
        <x:v>Pending</x:v>
      </x:c>
    </x:row>
    <x:row r="6">
      <x:c r="A6" t="str"/>
      <x:c r="B6" t="str"/>
      <x:c r="C6" s="36" t="str"/>
      <x:c r="D6" t="str"/>
      <x:c r="E6" t="str"/>
      <x:c r="F6" t="str"/>
      <x:c r="G6" t="str"/>
      <x:c r="H6" t="str"/>
      <x:c r="I6" t="str"/>
      <x:c r="J6" s="34" t="str"/>
      <x:c r="K6" t="str"/>
      <x:c r="L6" s="34" t="str"/>
      <x:c r="M6" t="str"/>
      <x:c r="N6" t="str"/>
    </x:row>
    <x:row r="7">
      <x:c r="A7" t="str"/>
      <x:c r="B7" t="str"/>
      <x:c r="C7" s="36" t="str"/>
      <x:c r="D7" t="str"/>
      <x:c r="E7" t="str"/>
      <x:c r="F7" t="str"/>
      <x:c r="G7" t="str"/>
      <x:c r="H7" t="str"/>
      <x:c r="I7" t="str"/>
      <x:c r="J7" s="34" t="str"/>
      <x:c r="K7" t="str"/>
      <x:c r="L7" s="34" t="str"/>
      <x:c r="M7" t="str"/>
      <x:c r="N7" t="str"/>
    </x:row>
    <x:row r="8">
      <x:c r="A8" t="str"/>
      <x:c r="B8" t="str"/>
      <x:c r="C8" s="36" t="str"/>
      <x:c r="D8" t="str"/>
      <x:c r="E8" t="str"/>
      <x:c r="F8" t="str"/>
      <x:c r="G8" t="str"/>
      <x:c r="H8" t="str"/>
      <x:c r="I8" t="str"/>
      <x:c r="J8" s="34" t="str"/>
      <x:c r="K8" t="str"/>
      <x:c r="L8" s="34" t="str"/>
      <x:c r="M8" t="str"/>
      <x:c r="N8" t="str"/>
    </x:row>
    <x:row r="9">
      <x:c r="A9" t="str"/>
      <x:c r="B9" t="str"/>
      <x:c r="C9" s="36" t="str"/>
      <x:c r="D9" t="str"/>
      <x:c r="E9" t="str"/>
      <x:c r="F9" t="str"/>
      <x:c r="G9" t="str"/>
      <x:c r="H9" t="str"/>
      <x:c r="I9" t="str"/>
      <x:c r="J9" s="34" t="str"/>
      <x:c r="K9" t="str"/>
      <x:c r="L9" s="34" t="str"/>
      <x:c r="M9" t="str"/>
      <x:c r="N9" t="str"/>
    </x:row>
    <x:row r="10">
      <x:c r="A10" t="str"/>
      <x:c r="B10" t="str"/>
      <x:c r="C10" s="36" t="str"/>
      <x:c r="D10" t="str"/>
      <x:c r="E10" t="str"/>
      <x:c r="F10" t="str"/>
      <x:c r="G10" t="str"/>
      <x:c r="H10" t="str"/>
      <x:c r="I10" t="str"/>
      <x:c r="J10" s="34" t="str"/>
      <x:c r="K10" t="str"/>
      <x:c r="L10" s="34" t="str"/>
      <x:c r="M10" t="str"/>
      <x:c r="N10" t="str"/>
    </x:row>
    <x:row r="11">
      <x:c r="A11" t="str"/>
      <x:c r="B11" t="str"/>
      <x:c r="C11" s="36" t="str"/>
      <x:c r="D11" t="str"/>
      <x:c r="E11" t="str"/>
      <x:c r="F11" t="str"/>
      <x:c r="G11" t="str"/>
      <x:c r="H11" t="str"/>
      <x:c r="I11" t="str"/>
      <x:c r="J11" s="34" t="str"/>
      <x:c r="K11" t="str"/>
      <x:c r="L11" s="34" t="str"/>
      <x:c r="M11" t="str"/>
      <x:c r="N11" t="str"/>
    </x:row>
    <x:row r="12">
      <x:c r="A12" t="str"/>
      <x:c r="B12" t="str"/>
      <x:c r="C12" s="36" t="str"/>
      <x:c r="D12" t="str"/>
      <x:c r="E12" t="str"/>
      <x:c r="F12" t="str"/>
      <x:c r="G12" t="str"/>
      <x:c r="H12" t="str"/>
      <x:c r="I12" t="str"/>
      <x:c r="J12" s="34" t="str"/>
      <x:c r="K12" t="str"/>
      <x:c r="L12" s="34" t="str"/>
      <x:c r="M12" t="str"/>
      <x:c r="N12" t="str"/>
    </x:row>
    <x:row r="13">
      <x:c r="A13" t="str"/>
      <x:c r="B13" t="str"/>
      <x:c r="C13" s="36" t="str"/>
      <x:c r="D13" t="str"/>
      <x:c r="E13" t="str"/>
      <x:c r="F13" t="str"/>
      <x:c r="G13" t="str"/>
      <x:c r="H13" t="str"/>
      <x:c r="I13" t="str"/>
      <x:c r="J13" s="34" t="str"/>
      <x:c r="K13" t="str"/>
      <x:c r="L13" s="34" t="str"/>
      <x:c r="M13" t="str"/>
      <x:c r="N13" t="str"/>
    </x:row>
    <x:row r="14">
      <x:c r="A14" t="str"/>
      <x:c r="B14" t="str"/>
      <x:c r="C14" s="36" t="str"/>
      <x:c r="D14" t="str"/>
      <x:c r="E14" t="str"/>
      <x:c r="F14" t="str"/>
      <x:c r="G14" t="str"/>
      <x:c r="H14" t="str"/>
      <x:c r="I14" t="str"/>
      <x:c r="J14" s="34" t="str"/>
      <x:c r="K14" t="str"/>
      <x:c r="L14" s="34" t="str"/>
      <x:c r="M14" t="str"/>
      <x:c r="N14" t="str"/>
    </x:row>
    <x:row r="15">
      <x:c r="A15" t="str"/>
      <x:c r="B15" t="str"/>
      <x:c r="C15" s="36" t="str"/>
      <x:c r="D15" t="str"/>
      <x:c r="E15" t="str"/>
      <x:c r="F15" t="str"/>
      <x:c r="G15" t="str"/>
      <x:c r="H15" t="str"/>
      <x:c r="I15" t="str"/>
      <x:c r="J15" s="34" t="str"/>
      <x:c r="K15" t="str"/>
      <x:c r="L15" s="34" t="str"/>
      <x:c r="M15" t="str"/>
      <x:c r="N15" t="str"/>
    </x:row>
    <x:row r="16">
      <x:c r="A16" t="str"/>
      <x:c r="B16" t="str"/>
      <x:c r="C16" s="36" t="str"/>
      <x:c r="D16" t="str"/>
      <x:c r="E16" t="str"/>
      <x:c r="F16" t="str"/>
      <x:c r="G16" t="str"/>
      <x:c r="H16" t="str"/>
      <x:c r="I16" t="str"/>
      <x:c r="J16" s="34" t="str"/>
      <x:c r="K16" t="str"/>
      <x:c r="L16" s="34" t="str"/>
      <x:c r="M16" t="str"/>
      <x:c r="N16" t="str"/>
    </x:row>
    <x:row r="17">
      <x:c r="A17" t="str"/>
      <x:c r="B17" t="str"/>
      <x:c r="C17" s="36" t="str"/>
      <x:c r="D17" t="str"/>
      <x:c r="E17" t="str"/>
      <x:c r="F17" t="str"/>
      <x:c r="G17" t="str"/>
      <x:c r="H17" t="str"/>
      <x:c r="I17" t="str"/>
      <x:c r="J17" s="34" t="str"/>
      <x:c r="K17" t="str"/>
      <x:c r="L17" s="34" t="str"/>
      <x:c r="M17" t="str"/>
      <x:c r="N17" t="str"/>
    </x:row>
    <x:row r="18">
      <x:c r="A18" t="str"/>
      <x:c r="B18" t="str"/>
      <x:c r="C18" s="36" t="str"/>
      <x:c r="D18" t="str"/>
      <x:c r="E18" t="str"/>
      <x:c r="F18" t="str"/>
      <x:c r="G18" t="str"/>
      <x:c r="H18" t="str"/>
      <x:c r="I18" t="str"/>
      <x:c r="J18" s="34" t="str"/>
      <x:c r="K18" t="str"/>
      <x:c r="L18" s="34" t="str"/>
      <x:c r="M18" t="str"/>
      <x:c r="N18" t="str"/>
    </x:row>
    <x:row r="19">
      <x:c r="A19" t="str"/>
      <x:c r="B19" t="str"/>
      <x:c r="C19" s="36" t="str"/>
      <x:c r="D19" t="str"/>
      <x:c r="E19" t="str"/>
      <x:c r="F19" t="str"/>
      <x:c r="G19" t="str"/>
      <x:c r="H19" t="str"/>
      <x:c r="I19" t="str"/>
      <x:c r="J19" s="34" t="str"/>
      <x:c r="K19" t="str"/>
      <x:c r="L19" s="34" t="str"/>
      <x:c r="M19" t="str"/>
      <x:c r="N19" t="str"/>
    </x:row>
    <x:row r="20">
      <x:c r="A20" t="str"/>
      <x:c r="B20" t="str"/>
      <x:c r="C20" s="36" t="str"/>
      <x:c r="D20" t="str"/>
      <x:c r="E20" t="str"/>
      <x:c r="F20" t="str"/>
      <x:c r="G20" t="str"/>
      <x:c r="H20" t="str"/>
      <x:c r="I20" t="str"/>
      <x:c r="J20" s="34" t="str"/>
      <x:c r="K20" t="str"/>
      <x:c r="L20" s="34" t="str"/>
      <x:c r="M20" t="str"/>
      <x:c r="N20" t="str"/>
    </x:row>
    <x:row r="21">
      <x:c r="A21" t="str"/>
      <x:c r="B21" t="str"/>
      <x:c r="C21" s="36" t="str"/>
      <x:c r="D21" t="str"/>
      <x:c r="E21" t="str"/>
      <x:c r="F21" t="str"/>
      <x:c r="G21" t="str"/>
      <x:c r="H21" t="str"/>
      <x:c r="I21" t="str"/>
      <x:c r="J21" s="34" t="str"/>
      <x:c r="K21" t="str"/>
      <x:c r="L21" s="34" t="str"/>
      <x:c r="M21" t="str"/>
      <x:c r="N21" t="str"/>
    </x:row>
    <x:row r="22">
      <x:c r="A22" t="str"/>
      <x:c r="B22" t="str"/>
      <x:c r="C22" s="36" t="str"/>
      <x:c r="D22" t="str"/>
      <x:c r="E22" t="str"/>
      <x:c r="F22" t="str"/>
      <x:c r="G22" t="str"/>
      <x:c r="H22" t="str"/>
      <x:c r="I22" t="str"/>
      <x:c r="J22" s="34" t="str"/>
      <x:c r="K22" t="str"/>
      <x:c r="L22" s="34" t="str"/>
      <x:c r="M22" t="str"/>
      <x:c r="N22" t="str"/>
    </x:row>
    <x:row r="23">
      <x:c r="A23" t="str"/>
      <x:c r="B23" t="str"/>
      <x:c r="C23" s="36" t="str"/>
      <x:c r="D23" t="str"/>
      <x:c r="E23" t="str"/>
      <x:c r="F23" t="str"/>
      <x:c r="G23" t="str"/>
      <x:c r="H23" t="str"/>
      <x:c r="I23" t="str"/>
      <x:c r="J23" s="34" t="str"/>
      <x:c r="K23" t="str"/>
      <x:c r="L23" s="34" t="str"/>
      <x:c r="M23" t="str"/>
      <x:c r="N23" t="str"/>
    </x:row>
    <x:row r="24">
      <x:c r="A24" t="str"/>
      <x:c r="B24" t="str"/>
      <x:c r="C24" s="36" t="str"/>
      <x:c r="D24" t="str"/>
      <x:c r="E24" t="str"/>
      <x:c r="F24" t="str"/>
      <x:c r="G24" t="str"/>
      <x:c r="H24" t="str"/>
      <x:c r="I24" t="str"/>
      <x:c r="J24" s="34" t="str"/>
      <x:c r="K24" t="str"/>
      <x:c r="L24" s="34" t="str"/>
      <x:c r="M24" t="str"/>
      <x:c r="N24" t="str"/>
    </x:row>
    <x:row r="25">
      <x:c r="A25" t="str"/>
      <x:c r="B25" t="str"/>
      <x:c r="C25" s="36" t="str"/>
      <x:c r="D25" t="str"/>
      <x:c r="E25" t="str"/>
      <x:c r="F25" t="str"/>
      <x:c r="G25" t="str"/>
      <x:c r="H25" t="str"/>
      <x:c r="I25" t="str"/>
      <x:c r="J25" s="34" t="str"/>
      <x:c r="K25" t="str"/>
      <x:c r="L25" s="34" t="str"/>
      <x:c r="M25" t="str"/>
      <x:c r="N25" t="str"/>
    </x:row>
    <x:row r="26">
      <x:c r="A26" t="str"/>
      <x:c r="B26" t="str"/>
      <x:c r="C26" s="36" t="str"/>
      <x:c r="D26" t="str"/>
      <x:c r="E26" t="str"/>
      <x:c r="F26" t="str"/>
      <x:c r="G26" t="str"/>
      <x:c r="H26" t="str"/>
      <x:c r="I26" t="str"/>
      <x:c r="J26" s="34" t="str"/>
      <x:c r="K26" t="str"/>
      <x:c r="L26" s="34" t="str"/>
      <x:c r="M26" t="str"/>
      <x:c r="N26" t="str"/>
    </x:row>
    <x:row r="27">
      <x:c r="A27" t="str"/>
      <x:c r="B27" t="str"/>
      <x:c r="C27" s="36" t="str"/>
      <x:c r="D27" t="str"/>
      <x:c r="E27" t="str"/>
      <x:c r="F27" t="str"/>
      <x:c r="G27" t="str"/>
      <x:c r="H27" t="str"/>
      <x:c r="I27" t="str"/>
      <x:c r="J27" s="34" t="str"/>
      <x:c r="K27" t="str"/>
      <x:c r="L27" s="34" t="str"/>
      <x:c r="M27" t="str"/>
      <x:c r="N27" t="str"/>
    </x:row>
    <x:row r="28">
      <x:c r="A28" t="str"/>
      <x:c r="B28" t="str"/>
      <x:c r="C28" s="36" t="str"/>
      <x:c r="D28" t="str"/>
      <x:c r="E28" t="str"/>
      <x:c r="F28" t="str"/>
      <x:c r="G28" t="str"/>
      <x:c r="H28" t="str"/>
      <x:c r="I28" t="str"/>
      <x:c r="J28" s="34" t="str"/>
      <x:c r="K28" t="str"/>
      <x:c r="L28" s="34" t="str"/>
      <x:c r="M28" t="str"/>
      <x:c r="N28" t="str"/>
    </x:row>
    <x:row r="29">
      <x:c r="A29" t="str"/>
      <x:c r="B29" t="str"/>
      <x:c r="C29" s="36" t="str"/>
      <x:c r="D29" t="str"/>
      <x:c r="E29" t="str"/>
      <x:c r="F29" t="str"/>
      <x:c r="G29" t="str"/>
      <x:c r="H29" t="str"/>
      <x:c r="I29" t="str"/>
      <x:c r="J29" s="34" t="str"/>
      <x:c r="K29" t="str"/>
      <x:c r="L29" s="34" t="str"/>
      <x:c r="M29" t="str"/>
      <x:c r="N29" t="str"/>
    </x:row>
    <x:row r="30">
      <x:c r="A30" t="str"/>
      <x:c r="B30" t="str"/>
      <x:c r="C30" s="36" t="str"/>
      <x:c r="D30" t="str"/>
      <x:c r="E30" t="str"/>
      <x:c r="F30" t="str"/>
      <x:c r="G30" t="str"/>
      <x:c r="H30" t="str"/>
      <x:c r="I30" t="str"/>
      <x:c r="J30" s="34" t="str"/>
      <x:c r="K30" t="str"/>
      <x:c r="L30" s="34" t="str"/>
      <x:c r="M30" t="str"/>
      <x:c r="N30" t="str"/>
    </x:row>
    <x:row r="31">
      <x:c r="A31" t="str"/>
      <x:c r="B31" t="str"/>
      <x:c r="C31" s="36" t="str"/>
      <x:c r="D31" t="str"/>
      <x:c r="E31" t="str"/>
      <x:c r="F31" t="str"/>
      <x:c r="G31" t="str"/>
      <x:c r="H31" t="str"/>
      <x:c r="I31" t="str"/>
      <x:c r="J31" s="34" t="str"/>
      <x:c r="K31" t="str"/>
      <x:c r="L31" s="34" t="str"/>
      <x:c r="M31" t="str"/>
      <x:c r="N31" t="str"/>
    </x:row>
    <x:row r="32">
      <x:c r="A32" t="str"/>
      <x:c r="B32" t="str"/>
      <x:c r="C32" s="36" t="str"/>
      <x:c r="D32" t="str"/>
      <x:c r="E32" t="str"/>
      <x:c r="F32" t="str"/>
      <x:c r="G32" t="str"/>
      <x:c r="H32" t="str"/>
      <x:c r="I32" t="str"/>
      <x:c r="J32" s="34" t="str"/>
      <x:c r="K32" t="str"/>
      <x:c r="L32" s="34" t="str"/>
      <x:c r="M32" t="str"/>
      <x:c r="N32" t="str"/>
    </x:row>
    <x:row r="33">
      <x:c r="A33" t="str"/>
      <x:c r="B33" t="str"/>
      <x:c r="C33" s="36" t="str"/>
      <x:c r="D33" t="str"/>
      <x:c r="E33" t="str"/>
      <x:c r="F33" t="str"/>
      <x:c r="G33" t="str"/>
      <x:c r="H33" t="str"/>
      <x:c r="I33" t="str"/>
      <x:c r="J33" s="34" t="str"/>
      <x:c r="K33" t="str"/>
      <x:c r="L33" s="34" t="str"/>
      <x:c r="M33" t="str"/>
      <x:c r="N33" t="str"/>
    </x:row>
    <x:row r="34">
      <x:c r="A34" t="str"/>
      <x:c r="B34" t="str"/>
      <x:c r="C34" s="36" t="str"/>
      <x:c r="D34" t="str"/>
      <x:c r="E34" t="str"/>
      <x:c r="F34" t="str"/>
      <x:c r="G34" t="str"/>
      <x:c r="H34" t="str"/>
      <x:c r="I34" t="str"/>
      <x:c r="J34" s="34" t="str"/>
      <x:c r="K34" t="str"/>
      <x:c r="L34" s="34" t="str"/>
      <x:c r="M34" t="str"/>
      <x:c r="N34" t="str"/>
    </x:row>
    <x:row r="35">
      <x:c r="A35" t="str"/>
      <x:c r="B35" t="str"/>
      <x:c r="C35" s="36" t="str"/>
      <x:c r="D35" t="str"/>
      <x:c r="E35" t="str"/>
      <x:c r="F35" t="str"/>
      <x:c r="G35" t="str"/>
      <x:c r="H35" t="str"/>
      <x:c r="I35" t="str"/>
      <x:c r="J35" s="34" t="str"/>
      <x:c r="K35" t="str"/>
      <x:c r="L35" s="34" t="str"/>
      <x:c r="M35" t="str"/>
      <x:c r="N35" t="str"/>
    </x:row>
    <x:row r="36">
      <x:c r="A36" t="str"/>
      <x:c r="B36" t="str"/>
      <x:c r="C36" s="36" t="str"/>
      <x:c r="D36" t="str"/>
      <x:c r="E36" t="str"/>
      <x:c r="F36" t="str"/>
      <x:c r="G36" t="str"/>
      <x:c r="H36" t="str"/>
      <x:c r="I36" t="str"/>
      <x:c r="J36" s="34" t="str"/>
      <x:c r="K36" t="str"/>
      <x:c r="L36" s="34" t="str"/>
      <x:c r="M36" t="str"/>
      <x:c r="N36" t="str"/>
    </x:row>
    <x:row r="37">
      <x:c r="A37" t="str"/>
      <x:c r="B37" t="str"/>
      <x:c r="C37" s="36" t="str"/>
      <x:c r="D37" t="str"/>
      <x:c r="E37" t="str"/>
      <x:c r="F37" t="str"/>
      <x:c r="G37" t="str"/>
      <x:c r="H37" t="str"/>
      <x:c r="I37" t="str"/>
      <x:c r="J37" s="34" t="str"/>
      <x:c r="K37" t="str"/>
      <x:c r="L37" s="34" t="str"/>
      <x:c r="M37" t="str"/>
      <x:c r="N37" t="str"/>
    </x:row>
    <x:row r="38">
      <x:c r="A38" t="str"/>
      <x:c r="B38" t="str"/>
      <x:c r="C38" s="36" t="str"/>
      <x:c r="D38" t="str"/>
      <x:c r="E38" t="str"/>
      <x:c r="F38" t="str"/>
      <x:c r="G38" t="str"/>
      <x:c r="H38" t="str"/>
      <x:c r="I38" t="str"/>
      <x:c r="J38" s="34" t="str"/>
      <x:c r="K38" t="str"/>
      <x:c r="L38" s="34" t="str"/>
      <x:c r="M38" t="str"/>
      <x:c r="N38" t="str"/>
    </x:row>
    <x:row r="39">
      <x:c r="A39" t="str"/>
      <x:c r="B39" t="str"/>
      <x:c r="C39" s="36" t="str"/>
      <x:c r="D39" t="str"/>
      <x:c r="E39" t="str"/>
      <x:c r="F39" t="str"/>
      <x:c r="G39" t="str"/>
      <x:c r="H39" t="str"/>
      <x:c r="I39" t="str"/>
      <x:c r="J39" s="34" t="str"/>
      <x:c r="K39" t="str"/>
      <x:c r="L39" s="34" t="str"/>
      <x:c r="M39" t="str"/>
      <x:c r="N39" t="str"/>
    </x:row>
    <x:row r="40">
      <x:c r="A40" t="str"/>
      <x:c r="B40" t="str"/>
      <x:c r="C40" s="36" t="str"/>
      <x:c r="D40" t="str"/>
      <x:c r="E40" t="str"/>
      <x:c r="F40" t="str"/>
      <x:c r="G40" t="str"/>
      <x:c r="H40" t="str"/>
      <x:c r="I40" t="str"/>
      <x:c r="J40" s="34" t="str"/>
      <x:c r="K40" t="str"/>
      <x:c r="L40" s="34" t="str"/>
      <x:c r="M40" t="str"/>
      <x:c r="N40" t="str"/>
    </x:row>
    <x:row r="41">
      <x:c r="A41" t="str"/>
      <x:c r="B41" t="str"/>
      <x:c r="C41" s="36" t="str"/>
      <x:c r="D41" t="str"/>
      <x:c r="E41" t="str"/>
      <x:c r="F41" t="str"/>
      <x:c r="G41" t="str"/>
      <x:c r="H41" t="str"/>
      <x:c r="I41" t="str"/>
      <x:c r="J41" s="34" t="str"/>
      <x:c r="K41" t="str"/>
      <x:c r="L41" s="34" t="str"/>
      <x:c r="M41" t="str"/>
      <x:c r="N41" t="str"/>
    </x:row>
    <x:row r="42">
      <x:c r="A42" t="str"/>
      <x:c r="B42" t="str"/>
      <x:c r="C42" s="36" t="str"/>
      <x:c r="D42" t="str"/>
      <x:c r="E42" t="str"/>
      <x:c r="F42" t="str"/>
      <x:c r="G42" t="str"/>
      <x:c r="H42" t="str"/>
      <x:c r="I42" t="str"/>
      <x:c r="J42" s="34" t="str"/>
      <x:c r="K42" t="str"/>
      <x:c r="L42" s="34" t="str"/>
      <x:c r="M42" t="str"/>
      <x:c r="N42" t="str"/>
    </x:row>
    <x:row r="43">
      <x:c r="A43" t="str"/>
      <x:c r="B43" t="str"/>
      <x:c r="C43" s="36" t="str"/>
      <x:c r="D43" t="str"/>
      <x:c r="E43" t="str"/>
      <x:c r="F43" t="str"/>
      <x:c r="G43" t="str"/>
      <x:c r="H43" t="str"/>
      <x:c r="I43" t="str"/>
      <x:c r="J43" s="34" t="str"/>
      <x:c r="K43" t="str"/>
      <x:c r="L43" s="34" t="str"/>
      <x:c r="M43" t="str"/>
      <x:c r="N43" t="str"/>
    </x:row>
    <x:row r="44">
      <x:c r="A44" t="str"/>
      <x:c r="B44" t="str"/>
      <x:c r="C44" s="36" t="str"/>
      <x:c r="D44" t="str"/>
      <x:c r="E44" t="str"/>
      <x:c r="F44" t="str"/>
      <x:c r="G44" t="str"/>
      <x:c r="H44" t="str"/>
      <x:c r="I44" t="str"/>
      <x:c r="J44" s="34" t="str"/>
      <x:c r="K44" t="str"/>
      <x:c r="L44" s="34" t="str"/>
      <x:c r="M44" t="str"/>
      <x:c r="N44" t="str"/>
    </x:row>
    <x:row r="45">
      <x:c r="A45" t="str"/>
      <x:c r="B45" t="str"/>
      <x:c r="C45" s="36" t="str"/>
      <x:c r="D45" t="str"/>
      <x:c r="E45" t="str"/>
      <x:c r="F45" t="str"/>
      <x:c r="G45" t="str"/>
      <x:c r="H45" t="str"/>
      <x:c r="I45" t="str"/>
      <x:c r="J45" s="34" t="str"/>
      <x:c r="K45" t="str"/>
      <x:c r="L45" s="34" t="str"/>
      <x:c r="M45" t="str"/>
      <x:c r="N45" t="str"/>
    </x:row>
    <x:row r="46">
      <x:c r="A46" t="str"/>
      <x:c r="B46" t="str"/>
      <x:c r="C46" s="36" t="str"/>
      <x:c r="D46" t="str"/>
      <x:c r="E46" t="str"/>
      <x:c r="F46" t="str"/>
      <x:c r="G46" t="str"/>
      <x:c r="H46" t="str"/>
      <x:c r="I46" t="str"/>
      <x:c r="J46" s="34" t="str"/>
      <x:c r="K46" t="str"/>
      <x:c r="L46" s="34" t="str"/>
      <x:c r="M46" t="str"/>
      <x:c r="N46" t="str"/>
    </x:row>
    <x:row r="47">
      <x:c r="A47" t="str"/>
      <x:c r="B47" t="str"/>
      <x:c r="C47" s="36" t="str"/>
      <x:c r="D47" t="str"/>
      <x:c r="E47" t="str"/>
      <x:c r="F47" t="str"/>
      <x:c r="G47" t="str"/>
      <x:c r="H47" t="str"/>
      <x:c r="I47" t="str"/>
      <x:c r="J47" s="34" t="str"/>
      <x:c r="K47" t="str"/>
      <x:c r="L47" s="34" t="str"/>
      <x:c r="M47" t="str"/>
      <x:c r="N47" t="str"/>
    </x:row>
    <x:row r="48">
      <x:c r="A48" t="str"/>
      <x:c r="B48" t="str"/>
      <x:c r="C48" s="36" t="str"/>
      <x:c r="D48" t="str"/>
      <x:c r="E48" t="str"/>
      <x:c r="F48" t="str"/>
      <x:c r="G48" t="str"/>
      <x:c r="H48" t="str"/>
      <x:c r="I48" t="str"/>
      <x:c r="J48" s="34" t="str"/>
      <x:c r="K48" t="str"/>
      <x:c r="L48" s="34" t="str"/>
      <x:c r="M48" t="str"/>
      <x:c r="N48" t="str"/>
    </x:row>
    <x:row r="49">
      <x:c r="A49" t="str"/>
      <x:c r="B49" t="str"/>
      <x:c r="C49" s="36" t="str"/>
      <x:c r="D49" t="str"/>
      <x:c r="E49" t="str"/>
      <x:c r="F49" t="str"/>
      <x:c r="G49" t="str"/>
      <x:c r="H49" t="str"/>
      <x:c r="I49" t="str"/>
      <x:c r="J49" s="34" t="str"/>
      <x:c r="K49" t="str"/>
      <x:c r="L49" s="34" t="str"/>
      <x:c r="M49" t="str"/>
      <x:c r="N49" t="str"/>
    </x:row>
    <x:row r="50">
      <x:c r="A50" t="str"/>
      <x:c r="B50" t="str"/>
      <x:c r="C50" s="36" t="str"/>
      <x:c r="D50" t="str"/>
      <x:c r="E50" t="str"/>
      <x:c r="F50" t="str"/>
      <x:c r="G50" t="str"/>
      <x:c r="H50" t="str"/>
      <x:c r="I50" t="str"/>
      <x:c r="J50" s="34" t="str"/>
      <x:c r="K50" t="str"/>
      <x:c r="L50" s="34" t="str"/>
      <x:c r="M50" t="str"/>
      <x:c r="N50" t="str"/>
    </x:row>
  </x:sheetData>
  <x:mergeCells>
    <x:mergeCell ref="A1:N1"/>
    <x:mergeCell ref="A2:N2"/>
  </x:mergeCells>
  <x:dataValidations count="2">
    <x:dataValidation type="list" sqref="E4:E50">
      <x:formula1>Lists!$A$2:$A$8</x:formula1>
    </x:dataValidation>
    <x:dataValidation type="list" sqref="N4:N50">
      <x:formula1>Lists!$U$2:$U$6</x:formula1>
    </x:dataValidation>
  </x:dataValidations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22" hidden="0" customWidth="1"/>
    <x:col min="4" max="4" width="14" hidden="0" customWidth="1"/>
    <x:col min="5" max="5" width="28" hidden="0" customWidth="1"/>
    <x:col min="6" max="6" width="16" hidden="0" customWidth="1"/>
    <x:col min="7" max="7" width="16" hidden="0" customWidth="1"/>
    <x:col min="8" max="8" width="22" hidden="0" customWidth="1"/>
    <x:col min="9" max="9" width="16" hidden="0" customWidth="1"/>
    <x:col min="10" max="10" width="16" hidden="0" customWidth="1"/>
    <x:col min="11" max="11" width="14" hidden="0" customWidth="1"/>
    <x:col min="12" max="12" width="14" hidden="0" customWidth="1"/>
    <x:col min="13" max="13" width="14" hidden="0" customWidth="1"/>
    <x:col min="14" max="14" width="16" hidden="0" customWidth="1"/>
  </x:cols>
  <x:sheetData>
    <x:row r="1" ht="26" customHeight="1">
      <x:c r="A1" s="17" t="str">
        <x:v>Invoice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</x:row>
    <x:row r="3" ht="34" customHeight="1">
      <x:c r="A3" s="27" t="str">
        <x:v>invoice_no</x:v>
      </x:c>
      <x:c r="B3" s="27" t="str">
        <x:v>student_admission_no</x:v>
      </x:c>
      <x:c r="C3" s="27" t="str">
        <x:v>customer_name</x:v>
      </x:c>
      <x:c r="D3" s="27" t="str">
        <x:v>customer_phone</x:v>
      </x:c>
      <x:c r="E3" s="27" t="str">
        <x:v>customer_email</x:v>
      </x:c>
      <x:c r="F3" s="27" t="str">
        <x:v>invoice_date</x:v>
      </x:c>
      <x:c r="G3" s="27" t="str">
        <x:v>due_date</x:v>
      </x:c>
      <x:c r="H3" s="27" t="str">
        <x:v>description</x:v>
      </x:c>
      <x:c r="I3" s="27" t="str">
        <x:v>subtotal</x:v>
      </x:c>
      <x:c r="J3" s="27" t="str">
        <x:v>discount</x:v>
      </x:c>
      <x:c r="K3" s="27" t="str">
        <x:v>tax_amount</x:v>
      </x:c>
      <x:c r="L3" s="27" t="str">
        <x:v>total_amount</x:v>
      </x:c>
      <x:c r="M3" s="27" t="str">
        <x:v>amount_paid</x:v>
      </x:c>
      <x:c r="N3" s="27" t="str">
        <x:v>status</x:v>
      </x:c>
    </x:row>
    <x:row r="4">
      <x:c r="A4" s="32" t="str">
        <x:v>INV-001</x:v>
      </x:c>
      <x:c r="B4" s="32" t="str">
        <x:v>ADM001</x:v>
      </x:c>
      <x:c r="C4" t="str">
        <x:v>Jane Chebet</x:v>
      </x:c>
      <x:c r="D4" s="32" t="str">
        <x:v>0712345678</x:v>
      </x:c>
      <x:c r="E4" t="str">
        <x:v>jane@example.com</x:v>
      </x:c>
      <x:c r="F4" s="36" t="str">
        <x:v>2026-07-10</x:v>
      </x:c>
      <x:c r="G4" s="36" t="str">
        <x:v>2026-07-31</x:v>
      </x:c>
      <x:c r="H4" t="str">
        <x:v>Tuition balance invoice</x:v>
      </x:c>
      <x:c r="I4" s="34" t="n">
        <x:v>45000</x:v>
      </x:c>
      <x:c r="J4" s="34" t="n">
        <x:v>0</x:v>
      </x:c>
      <x:c r="K4" s="34" t="n">
        <x:v>0</x:v>
      </x:c>
      <x:c r="L4" s="34" t="n">
        <x:v>45000</x:v>
      </x:c>
      <x:c r="M4" s="34" t="n">
        <x:v>15000</x:v>
      </x:c>
      <x:c r="N4" t="str">
        <x:v>Partially Paid</x:v>
      </x:c>
    </x:row>
    <x:row r="5">
      <x:c r="A5" s="32" t="str"/>
      <x:c r="B5" s="32" t="str"/>
      <x:c r="C5" t="str"/>
      <x:c r="D5" s="32" t="str"/>
      <x:c r="E5" t="str"/>
      <x:c r="F5" s="36" t="str"/>
      <x:c r="G5" s="36" t="str"/>
      <x:c r="H5" t="str"/>
      <x:c r="I5" s="34" t="str"/>
      <x:c r="J5" s="34" t="str"/>
      <x:c r="K5" s="34" t="str"/>
      <x:c r="L5" s="34" t="str"/>
      <x:c r="M5" s="34" t="str"/>
      <x:c r="N5" t="str"/>
    </x:row>
    <x:row r="6">
      <x:c r="A6" s="32" t="str"/>
      <x:c r="B6" s="32" t="str"/>
      <x:c r="C6" t="str"/>
      <x:c r="D6" s="32" t="str"/>
      <x:c r="E6" t="str"/>
      <x:c r="F6" s="36" t="str"/>
      <x:c r="G6" s="36" t="str"/>
      <x:c r="H6" t="str"/>
      <x:c r="I6" s="34" t="str"/>
      <x:c r="J6" s="34" t="str"/>
      <x:c r="K6" s="34" t="str"/>
      <x:c r="L6" s="34" t="str"/>
      <x:c r="M6" s="34" t="str"/>
      <x:c r="N6" t="str"/>
    </x:row>
    <x:row r="7">
      <x:c r="A7" s="32" t="str"/>
      <x:c r="B7" s="32" t="str"/>
      <x:c r="C7" t="str"/>
      <x:c r="D7" s="32" t="str"/>
      <x:c r="E7" t="str"/>
      <x:c r="F7" s="36" t="str"/>
      <x:c r="G7" s="36" t="str"/>
      <x:c r="H7" t="str"/>
      <x:c r="I7" s="34" t="str"/>
      <x:c r="J7" s="34" t="str"/>
      <x:c r="K7" s="34" t="str"/>
      <x:c r="L7" s="34" t="str"/>
      <x:c r="M7" s="34" t="str"/>
      <x:c r="N7" t="str"/>
    </x:row>
    <x:row r="8">
      <x:c r="A8" s="32" t="str"/>
      <x:c r="B8" s="32" t="str"/>
      <x:c r="C8" t="str"/>
      <x:c r="D8" s="32" t="str"/>
      <x:c r="E8" t="str"/>
      <x:c r="F8" s="36" t="str"/>
      <x:c r="G8" s="36" t="str"/>
      <x:c r="H8" t="str"/>
      <x:c r="I8" s="34" t="str"/>
      <x:c r="J8" s="34" t="str"/>
      <x:c r="K8" s="34" t="str"/>
      <x:c r="L8" s="34" t="str"/>
      <x:c r="M8" s="34" t="str"/>
      <x:c r="N8" t="str"/>
    </x:row>
    <x:row r="9">
      <x:c r="A9" s="32" t="str"/>
      <x:c r="B9" s="32" t="str"/>
      <x:c r="C9" t="str"/>
      <x:c r="D9" s="32" t="str"/>
      <x:c r="E9" t="str"/>
      <x:c r="F9" s="36" t="str"/>
      <x:c r="G9" s="36" t="str"/>
      <x:c r="H9" t="str"/>
      <x:c r="I9" s="34" t="str"/>
      <x:c r="J9" s="34" t="str"/>
      <x:c r="K9" s="34" t="str"/>
      <x:c r="L9" s="34" t="str"/>
      <x:c r="M9" s="34" t="str"/>
      <x:c r="N9" t="str"/>
    </x:row>
    <x:row r="10">
      <x:c r="A10" s="32" t="str"/>
      <x:c r="B10" s="32" t="str"/>
      <x:c r="C10" t="str"/>
      <x:c r="D10" s="32" t="str"/>
      <x:c r="E10" t="str"/>
      <x:c r="F10" s="36" t="str"/>
      <x:c r="G10" s="36" t="str"/>
      <x:c r="H10" t="str"/>
      <x:c r="I10" s="34" t="str"/>
      <x:c r="J10" s="34" t="str"/>
      <x:c r="K10" s="34" t="str"/>
      <x:c r="L10" s="34" t="str"/>
      <x:c r="M10" s="34" t="str"/>
      <x:c r="N10" t="str"/>
    </x:row>
    <x:row r="11">
      <x:c r="A11" s="32" t="str"/>
      <x:c r="B11" s="32" t="str"/>
      <x:c r="C11" t="str"/>
      <x:c r="D11" s="32" t="str"/>
      <x:c r="E11" t="str"/>
      <x:c r="F11" s="36" t="str"/>
      <x:c r="G11" s="36" t="str"/>
      <x:c r="H11" t="str"/>
      <x:c r="I11" s="34" t="str"/>
      <x:c r="J11" s="34" t="str"/>
      <x:c r="K11" s="34" t="str"/>
      <x:c r="L11" s="34" t="str"/>
      <x:c r="M11" s="34" t="str"/>
      <x:c r="N11" t="str"/>
    </x:row>
    <x:row r="12">
      <x:c r="A12" s="32" t="str"/>
      <x:c r="B12" s="32" t="str"/>
      <x:c r="C12" t="str"/>
      <x:c r="D12" s="32" t="str"/>
      <x:c r="E12" t="str"/>
      <x:c r="F12" s="36" t="str"/>
      <x:c r="G12" s="36" t="str"/>
      <x:c r="H12" t="str"/>
      <x:c r="I12" s="34" t="str"/>
      <x:c r="J12" s="34" t="str"/>
      <x:c r="K12" s="34" t="str"/>
      <x:c r="L12" s="34" t="str"/>
      <x:c r="M12" s="34" t="str"/>
      <x:c r="N12" t="str"/>
    </x:row>
    <x:row r="13">
      <x:c r="A13" s="32" t="str"/>
      <x:c r="B13" s="32" t="str"/>
      <x:c r="C13" t="str"/>
      <x:c r="D13" s="32" t="str"/>
      <x:c r="E13" t="str"/>
      <x:c r="F13" s="36" t="str"/>
      <x:c r="G13" s="36" t="str"/>
      <x:c r="H13" t="str"/>
      <x:c r="I13" s="34" t="str"/>
      <x:c r="J13" s="34" t="str"/>
      <x:c r="K13" s="34" t="str"/>
      <x:c r="L13" s="34" t="str"/>
      <x:c r="M13" s="34" t="str"/>
      <x:c r="N13" t="str"/>
    </x:row>
    <x:row r="14">
      <x:c r="A14" s="32" t="str"/>
      <x:c r="B14" s="32" t="str"/>
      <x:c r="C14" t="str"/>
      <x:c r="D14" s="32" t="str"/>
      <x:c r="E14" t="str"/>
      <x:c r="F14" s="36" t="str"/>
      <x:c r="G14" s="36" t="str"/>
      <x:c r="H14" t="str"/>
      <x:c r="I14" s="34" t="str"/>
      <x:c r="J14" s="34" t="str"/>
      <x:c r="K14" s="34" t="str"/>
      <x:c r="L14" s="34" t="str"/>
      <x:c r="M14" s="34" t="str"/>
      <x:c r="N14" t="str"/>
    </x:row>
    <x:row r="15">
      <x:c r="A15" s="32" t="str"/>
      <x:c r="B15" s="32" t="str"/>
      <x:c r="C15" t="str"/>
      <x:c r="D15" s="32" t="str"/>
      <x:c r="E15" t="str"/>
      <x:c r="F15" s="36" t="str"/>
      <x:c r="G15" s="36" t="str"/>
      <x:c r="H15" t="str"/>
      <x:c r="I15" s="34" t="str"/>
      <x:c r="J15" s="34" t="str"/>
      <x:c r="K15" s="34" t="str"/>
      <x:c r="L15" s="34" t="str"/>
      <x:c r="M15" s="34" t="str"/>
      <x:c r="N15" t="str"/>
    </x:row>
    <x:row r="16">
      <x:c r="A16" s="32" t="str"/>
      <x:c r="B16" s="32" t="str"/>
      <x:c r="C16" t="str"/>
      <x:c r="D16" s="32" t="str"/>
      <x:c r="E16" t="str"/>
      <x:c r="F16" s="36" t="str"/>
      <x:c r="G16" s="36" t="str"/>
      <x:c r="H16" t="str"/>
      <x:c r="I16" s="34" t="str"/>
      <x:c r="J16" s="34" t="str"/>
      <x:c r="K16" s="34" t="str"/>
      <x:c r="L16" s="34" t="str"/>
      <x:c r="M16" s="34" t="str"/>
      <x:c r="N16" t="str"/>
    </x:row>
    <x:row r="17">
      <x:c r="A17" s="32" t="str"/>
      <x:c r="B17" s="32" t="str"/>
      <x:c r="C17" t="str"/>
      <x:c r="D17" s="32" t="str"/>
      <x:c r="E17" t="str"/>
      <x:c r="F17" s="36" t="str"/>
      <x:c r="G17" s="36" t="str"/>
      <x:c r="H17" t="str"/>
      <x:c r="I17" s="34" t="str"/>
      <x:c r="J17" s="34" t="str"/>
      <x:c r="K17" s="34" t="str"/>
      <x:c r="L17" s="34" t="str"/>
      <x:c r="M17" s="34" t="str"/>
      <x:c r="N17" t="str"/>
    </x:row>
    <x:row r="18">
      <x:c r="A18" s="32" t="str"/>
      <x:c r="B18" s="32" t="str"/>
      <x:c r="C18" t="str"/>
      <x:c r="D18" s="32" t="str"/>
      <x:c r="E18" t="str"/>
      <x:c r="F18" s="36" t="str"/>
      <x:c r="G18" s="36" t="str"/>
      <x:c r="H18" t="str"/>
      <x:c r="I18" s="34" t="str"/>
      <x:c r="J18" s="34" t="str"/>
      <x:c r="K18" s="34" t="str"/>
      <x:c r="L18" s="34" t="str"/>
      <x:c r="M18" s="34" t="str"/>
      <x:c r="N18" t="str"/>
    </x:row>
    <x:row r="19">
      <x:c r="A19" s="32" t="str"/>
      <x:c r="B19" s="32" t="str"/>
      <x:c r="C19" t="str"/>
      <x:c r="D19" s="32" t="str"/>
      <x:c r="E19" t="str"/>
      <x:c r="F19" s="36" t="str"/>
      <x:c r="G19" s="36" t="str"/>
      <x:c r="H19" t="str"/>
      <x:c r="I19" s="34" t="str"/>
      <x:c r="J19" s="34" t="str"/>
      <x:c r="K19" s="34" t="str"/>
      <x:c r="L19" s="34" t="str"/>
      <x:c r="M19" s="34" t="str"/>
      <x:c r="N19" t="str"/>
    </x:row>
    <x:row r="20">
      <x:c r="A20" s="32" t="str"/>
      <x:c r="B20" s="32" t="str"/>
      <x:c r="C20" t="str"/>
      <x:c r="D20" s="32" t="str"/>
      <x:c r="E20" t="str"/>
      <x:c r="F20" s="36" t="str"/>
      <x:c r="G20" s="36" t="str"/>
      <x:c r="H20" t="str"/>
      <x:c r="I20" s="34" t="str"/>
      <x:c r="J20" s="34" t="str"/>
      <x:c r="K20" s="34" t="str"/>
      <x:c r="L20" s="34" t="str"/>
      <x:c r="M20" s="34" t="str"/>
      <x:c r="N20" t="str"/>
    </x:row>
    <x:row r="21">
      <x:c r="A21" s="32" t="str"/>
      <x:c r="B21" s="32" t="str"/>
      <x:c r="C21" t="str"/>
      <x:c r="D21" s="32" t="str"/>
      <x:c r="E21" t="str"/>
      <x:c r="F21" s="36" t="str"/>
      <x:c r="G21" s="36" t="str"/>
      <x:c r="H21" t="str"/>
      <x:c r="I21" s="34" t="str"/>
      <x:c r="J21" s="34" t="str"/>
      <x:c r="K21" s="34" t="str"/>
      <x:c r="L21" s="34" t="str"/>
      <x:c r="M21" s="34" t="str"/>
      <x:c r="N21" t="str"/>
    </x:row>
    <x:row r="22">
      <x:c r="A22" s="32" t="str"/>
      <x:c r="B22" s="32" t="str"/>
      <x:c r="C22" t="str"/>
      <x:c r="D22" s="32" t="str"/>
      <x:c r="E22" t="str"/>
      <x:c r="F22" s="36" t="str"/>
      <x:c r="G22" s="36" t="str"/>
      <x:c r="H22" t="str"/>
      <x:c r="I22" s="34" t="str"/>
      <x:c r="J22" s="34" t="str"/>
      <x:c r="K22" s="34" t="str"/>
      <x:c r="L22" s="34" t="str"/>
      <x:c r="M22" s="34" t="str"/>
      <x:c r="N22" t="str"/>
    </x:row>
    <x:row r="23">
      <x:c r="A23" s="32" t="str"/>
      <x:c r="B23" s="32" t="str"/>
      <x:c r="C23" t="str"/>
      <x:c r="D23" s="32" t="str"/>
      <x:c r="E23" t="str"/>
      <x:c r="F23" s="36" t="str"/>
      <x:c r="G23" s="36" t="str"/>
      <x:c r="H23" t="str"/>
      <x:c r="I23" s="34" t="str"/>
      <x:c r="J23" s="34" t="str"/>
      <x:c r="K23" s="34" t="str"/>
      <x:c r="L23" s="34" t="str"/>
      <x:c r="M23" s="34" t="str"/>
      <x:c r="N23" t="str"/>
    </x:row>
    <x:row r="24">
      <x:c r="A24" s="32" t="str"/>
      <x:c r="B24" s="32" t="str"/>
      <x:c r="C24" t="str"/>
      <x:c r="D24" s="32" t="str"/>
      <x:c r="E24" t="str"/>
      <x:c r="F24" s="36" t="str"/>
      <x:c r="G24" s="36" t="str"/>
      <x:c r="H24" t="str"/>
      <x:c r="I24" s="34" t="str"/>
      <x:c r="J24" s="34" t="str"/>
      <x:c r="K24" s="34" t="str"/>
      <x:c r="L24" s="34" t="str"/>
      <x:c r="M24" s="34" t="str"/>
      <x:c r="N24" t="str"/>
    </x:row>
    <x:row r="25">
      <x:c r="A25" s="32" t="str"/>
      <x:c r="B25" s="32" t="str"/>
      <x:c r="C25" t="str"/>
      <x:c r="D25" s="32" t="str"/>
      <x:c r="E25" t="str"/>
      <x:c r="F25" s="36" t="str"/>
      <x:c r="G25" s="36" t="str"/>
      <x:c r="H25" t="str"/>
      <x:c r="I25" s="34" t="str"/>
      <x:c r="J25" s="34" t="str"/>
      <x:c r="K25" s="34" t="str"/>
      <x:c r="L25" s="34" t="str"/>
      <x:c r="M25" s="34" t="str"/>
      <x:c r="N25" t="str"/>
    </x:row>
    <x:row r="26">
      <x:c r="A26" s="32" t="str"/>
      <x:c r="B26" s="32" t="str"/>
      <x:c r="C26" t="str"/>
      <x:c r="D26" s="32" t="str"/>
      <x:c r="E26" t="str"/>
      <x:c r="F26" s="36" t="str"/>
      <x:c r="G26" s="36" t="str"/>
      <x:c r="H26" t="str"/>
      <x:c r="I26" s="34" t="str"/>
      <x:c r="J26" s="34" t="str"/>
      <x:c r="K26" s="34" t="str"/>
      <x:c r="L26" s="34" t="str"/>
      <x:c r="M26" s="34" t="str"/>
      <x:c r="N26" t="str"/>
    </x:row>
    <x:row r="27">
      <x:c r="A27" s="32" t="str"/>
      <x:c r="B27" s="32" t="str"/>
      <x:c r="C27" t="str"/>
      <x:c r="D27" s="32" t="str"/>
      <x:c r="E27" t="str"/>
      <x:c r="F27" s="36" t="str"/>
      <x:c r="G27" s="36" t="str"/>
      <x:c r="H27" t="str"/>
      <x:c r="I27" s="34" t="str"/>
      <x:c r="J27" s="34" t="str"/>
      <x:c r="K27" s="34" t="str"/>
      <x:c r="L27" s="34" t="str"/>
      <x:c r="M27" s="34" t="str"/>
      <x:c r="N27" t="str"/>
    </x:row>
    <x:row r="28">
      <x:c r="A28" s="32" t="str"/>
      <x:c r="B28" s="32" t="str"/>
      <x:c r="C28" t="str"/>
      <x:c r="D28" s="32" t="str"/>
      <x:c r="E28" t="str"/>
      <x:c r="F28" s="36" t="str"/>
      <x:c r="G28" s="36" t="str"/>
      <x:c r="H28" t="str"/>
      <x:c r="I28" s="34" t="str"/>
      <x:c r="J28" s="34" t="str"/>
      <x:c r="K28" s="34" t="str"/>
      <x:c r="L28" s="34" t="str"/>
      <x:c r="M28" s="34" t="str"/>
      <x:c r="N28" t="str"/>
    </x:row>
    <x:row r="29">
      <x:c r="A29" s="32" t="str"/>
      <x:c r="B29" s="32" t="str"/>
      <x:c r="C29" t="str"/>
      <x:c r="D29" s="32" t="str"/>
      <x:c r="E29" t="str"/>
      <x:c r="F29" s="36" t="str"/>
      <x:c r="G29" s="36" t="str"/>
      <x:c r="H29" t="str"/>
      <x:c r="I29" s="34" t="str"/>
      <x:c r="J29" s="34" t="str"/>
      <x:c r="K29" s="34" t="str"/>
      <x:c r="L29" s="34" t="str"/>
      <x:c r="M29" s="34" t="str"/>
      <x:c r="N29" t="str"/>
    </x:row>
    <x:row r="30">
      <x:c r="A30" s="32" t="str"/>
      <x:c r="B30" s="32" t="str"/>
      <x:c r="C30" t="str"/>
      <x:c r="D30" s="32" t="str"/>
      <x:c r="E30" t="str"/>
      <x:c r="F30" s="36" t="str"/>
      <x:c r="G30" s="36" t="str"/>
      <x:c r="H30" t="str"/>
      <x:c r="I30" s="34" t="str"/>
      <x:c r="J30" s="34" t="str"/>
      <x:c r="K30" s="34" t="str"/>
      <x:c r="L30" s="34" t="str"/>
      <x:c r="M30" s="34" t="str"/>
      <x:c r="N30" t="str"/>
    </x:row>
    <x:row r="31">
      <x:c r="A31" s="32" t="str"/>
      <x:c r="B31" s="32" t="str"/>
      <x:c r="C31" t="str"/>
      <x:c r="D31" s="32" t="str"/>
      <x:c r="E31" t="str"/>
      <x:c r="F31" s="36" t="str"/>
      <x:c r="G31" s="36" t="str"/>
      <x:c r="H31" t="str"/>
      <x:c r="I31" s="34" t="str"/>
      <x:c r="J31" s="34" t="str"/>
      <x:c r="K31" s="34" t="str"/>
      <x:c r="L31" s="34" t="str"/>
      <x:c r="M31" s="34" t="str"/>
      <x:c r="N31" t="str"/>
    </x:row>
    <x:row r="32">
      <x:c r="A32" s="32" t="str"/>
      <x:c r="B32" s="32" t="str"/>
      <x:c r="C32" t="str"/>
      <x:c r="D32" s="32" t="str"/>
      <x:c r="E32" t="str"/>
      <x:c r="F32" s="36" t="str"/>
      <x:c r="G32" s="36" t="str"/>
      <x:c r="H32" t="str"/>
      <x:c r="I32" s="34" t="str"/>
      <x:c r="J32" s="34" t="str"/>
      <x:c r="K32" s="34" t="str"/>
      <x:c r="L32" s="34" t="str"/>
      <x:c r="M32" s="34" t="str"/>
      <x:c r="N32" t="str"/>
    </x:row>
    <x:row r="33">
      <x:c r="A33" s="32" t="str"/>
      <x:c r="B33" s="32" t="str"/>
      <x:c r="C33" t="str"/>
      <x:c r="D33" s="32" t="str"/>
      <x:c r="E33" t="str"/>
      <x:c r="F33" s="36" t="str"/>
      <x:c r="G33" s="36" t="str"/>
      <x:c r="H33" t="str"/>
      <x:c r="I33" s="34" t="str"/>
      <x:c r="J33" s="34" t="str"/>
      <x:c r="K33" s="34" t="str"/>
      <x:c r="L33" s="34" t="str"/>
      <x:c r="M33" s="34" t="str"/>
      <x:c r="N33" t="str"/>
    </x:row>
    <x:row r="34">
      <x:c r="A34" s="32" t="str"/>
      <x:c r="B34" s="32" t="str"/>
      <x:c r="C34" t="str"/>
      <x:c r="D34" s="32" t="str"/>
      <x:c r="E34" t="str"/>
      <x:c r="F34" s="36" t="str"/>
      <x:c r="G34" s="36" t="str"/>
      <x:c r="H34" t="str"/>
      <x:c r="I34" s="34" t="str"/>
      <x:c r="J34" s="34" t="str"/>
      <x:c r="K34" s="34" t="str"/>
      <x:c r="L34" s="34" t="str"/>
      <x:c r="M34" s="34" t="str"/>
      <x:c r="N34" t="str"/>
    </x:row>
    <x:row r="35">
      <x:c r="A35" s="32" t="str"/>
      <x:c r="B35" s="32" t="str"/>
      <x:c r="C35" t="str"/>
      <x:c r="D35" s="32" t="str"/>
      <x:c r="E35" t="str"/>
      <x:c r="F35" s="36" t="str"/>
      <x:c r="G35" s="36" t="str"/>
      <x:c r="H35" t="str"/>
      <x:c r="I35" s="34" t="str"/>
      <x:c r="J35" s="34" t="str"/>
      <x:c r="K35" s="34" t="str"/>
      <x:c r="L35" s="34" t="str"/>
      <x:c r="M35" s="34" t="str"/>
      <x:c r="N35" t="str"/>
    </x:row>
    <x:row r="36">
      <x:c r="A36" s="32" t="str"/>
      <x:c r="B36" s="32" t="str"/>
      <x:c r="C36" t="str"/>
      <x:c r="D36" s="32" t="str"/>
      <x:c r="E36" t="str"/>
      <x:c r="F36" s="36" t="str"/>
      <x:c r="G36" s="36" t="str"/>
      <x:c r="H36" t="str"/>
      <x:c r="I36" s="34" t="str"/>
      <x:c r="J36" s="34" t="str"/>
      <x:c r="K36" s="34" t="str"/>
      <x:c r="L36" s="34" t="str"/>
      <x:c r="M36" s="34" t="str"/>
      <x:c r="N36" t="str"/>
    </x:row>
    <x:row r="37">
      <x:c r="A37" s="32" t="str"/>
      <x:c r="B37" s="32" t="str"/>
      <x:c r="C37" t="str"/>
      <x:c r="D37" s="32" t="str"/>
      <x:c r="E37" t="str"/>
      <x:c r="F37" s="36" t="str"/>
      <x:c r="G37" s="36" t="str"/>
      <x:c r="H37" t="str"/>
      <x:c r="I37" s="34" t="str"/>
      <x:c r="J37" s="34" t="str"/>
      <x:c r="K37" s="34" t="str"/>
      <x:c r="L37" s="34" t="str"/>
      <x:c r="M37" s="34" t="str"/>
      <x:c r="N37" t="str"/>
    </x:row>
    <x:row r="38">
      <x:c r="A38" s="32" t="str"/>
      <x:c r="B38" s="32" t="str"/>
      <x:c r="C38" t="str"/>
      <x:c r="D38" s="32" t="str"/>
      <x:c r="E38" t="str"/>
      <x:c r="F38" s="36" t="str"/>
      <x:c r="G38" s="36" t="str"/>
      <x:c r="H38" t="str"/>
      <x:c r="I38" s="34" t="str"/>
      <x:c r="J38" s="34" t="str"/>
      <x:c r="K38" s="34" t="str"/>
      <x:c r="L38" s="34" t="str"/>
      <x:c r="M38" s="34" t="str"/>
      <x:c r="N38" t="str"/>
    </x:row>
    <x:row r="39">
      <x:c r="A39" s="32" t="str"/>
      <x:c r="B39" s="32" t="str"/>
      <x:c r="C39" t="str"/>
      <x:c r="D39" s="32" t="str"/>
      <x:c r="E39" t="str"/>
      <x:c r="F39" s="36" t="str"/>
      <x:c r="G39" s="36" t="str"/>
      <x:c r="H39" t="str"/>
      <x:c r="I39" s="34" t="str"/>
      <x:c r="J39" s="34" t="str"/>
      <x:c r="K39" s="34" t="str"/>
      <x:c r="L39" s="34" t="str"/>
      <x:c r="M39" s="34" t="str"/>
      <x:c r="N39" t="str"/>
    </x:row>
    <x:row r="40">
      <x:c r="A40" s="32" t="str"/>
      <x:c r="B40" s="32" t="str"/>
      <x:c r="C40" t="str"/>
      <x:c r="D40" s="32" t="str"/>
      <x:c r="E40" t="str"/>
      <x:c r="F40" s="36" t="str"/>
      <x:c r="G40" s="36" t="str"/>
      <x:c r="H40" t="str"/>
      <x:c r="I40" s="34" t="str"/>
      <x:c r="J40" s="34" t="str"/>
      <x:c r="K40" s="34" t="str"/>
      <x:c r="L40" s="34" t="str"/>
      <x:c r="M40" s="34" t="str"/>
      <x:c r="N40" t="str"/>
    </x:row>
    <x:row r="41">
      <x:c r="A41" s="32" t="str"/>
      <x:c r="B41" s="32" t="str"/>
      <x:c r="C41" t="str"/>
      <x:c r="D41" s="32" t="str"/>
      <x:c r="E41" t="str"/>
      <x:c r="F41" s="36" t="str"/>
      <x:c r="G41" s="36" t="str"/>
      <x:c r="H41" t="str"/>
      <x:c r="I41" s="34" t="str"/>
      <x:c r="J41" s="34" t="str"/>
      <x:c r="K41" s="34" t="str"/>
      <x:c r="L41" s="34" t="str"/>
      <x:c r="M41" s="34" t="str"/>
      <x:c r="N41" t="str"/>
    </x:row>
    <x:row r="42">
      <x:c r="A42" s="32" t="str"/>
      <x:c r="B42" s="32" t="str"/>
      <x:c r="C42" t="str"/>
      <x:c r="D42" s="32" t="str"/>
      <x:c r="E42" t="str"/>
      <x:c r="F42" s="36" t="str"/>
      <x:c r="G42" s="36" t="str"/>
      <x:c r="H42" t="str"/>
      <x:c r="I42" s="34" t="str"/>
      <x:c r="J42" s="34" t="str"/>
      <x:c r="K42" s="34" t="str"/>
      <x:c r="L42" s="34" t="str"/>
      <x:c r="M42" s="34" t="str"/>
      <x:c r="N42" t="str"/>
    </x:row>
    <x:row r="43">
      <x:c r="A43" s="32" t="str"/>
      <x:c r="B43" s="32" t="str"/>
      <x:c r="C43" t="str"/>
      <x:c r="D43" s="32" t="str"/>
      <x:c r="E43" t="str"/>
      <x:c r="F43" s="36" t="str"/>
      <x:c r="G43" s="36" t="str"/>
      <x:c r="H43" t="str"/>
      <x:c r="I43" s="34" t="str"/>
      <x:c r="J43" s="34" t="str"/>
      <x:c r="K43" s="34" t="str"/>
      <x:c r="L43" s="34" t="str"/>
      <x:c r="M43" s="34" t="str"/>
      <x:c r="N43" t="str"/>
    </x:row>
    <x:row r="44">
      <x:c r="A44" s="32" t="str"/>
      <x:c r="B44" s="32" t="str"/>
      <x:c r="C44" t="str"/>
      <x:c r="D44" s="32" t="str"/>
      <x:c r="E44" t="str"/>
      <x:c r="F44" s="36" t="str"/>
      <x:c r="G44" s="36" t="str"/>
      <x:c r="H44" t="str"/>
      <x:c r="I44" s="34" t="str"/>
      <x:c r="J44" s="34" t="str"/>
      <x:c r="K44" s="34" t="str"/>
      <x:c r="L44" s="34" t="str"/>
      <x:c r="M44" s="34" t="str"/>
      <x:c r="N44" t="str"/>
    </x:row>
    <x:row r="45">
      <x:c r="A45" s="32" t="str"/>
      <x:c r="B45" s="32" t="str"/>
      <x:c r="C45" t="str"/>
      <x:c r="D45" s="32" t="str"/>
      <x:c r="E45" t="str"/>
      <x:c r="F45" s="36" t="str"/>
      <x:c r="G45" s="36" t="str"/>
      <x:c r="H45" t="str"/>
      <x:c r="I45" s="34" t="str"/>
      <x:c r="J45" s="34" t="str"/>
      <x:c r="K45" s="34" t="str"/>
      <x:c r="L45" s="34" t="str"/>
      <x:c r="M45" s="34" t="str"/>
      <x:c r="N45" t="str"/>
    </x:row>
    <x:row r="46">
      <x:c r="A46" s="32" t="str"/>
      <x:c r="B46" s="32" t="str"/>
      <x:c r="C46" t="str"/>
      <x:c r="D46" s="32" t="str"/>
      <x:c r="E46" t="str"/>
      <x:c r="F46" s="36" t="str"/>
      <x:c r="G46" s="36" t="str"/>
      <x:c r="H46" t="str"/>
      <x:c r="I46" s="34" t="str"/>
      <x:c r="J46" s="34" t="str"/>
      <x:c r="K46" s="34" t="str"/>
      <x:c r="L46" s="34" t="str"/>
      <x:c r="M46" s="34" t="str"/>
      <x:c r="N46" t="str"/>
    </x:row>
    <x:row r="47">
      <x:c r="A47" s="32" t="str"/>
      <x:c r="B47" s="32" t="str"/>
      <x:c r="C47" t="str"/>
      <x:c r="D47" s="32" t="str"/>
      <x:c r="E47" t="str"/>
      <x:c r="F47" s="36" t="str"/>
      <x:c r="G47" s="36" t="str"/>
      <x:c r="H47" t="str"/>
      <x:c r="I47" s="34" t="str"/>
      <x:c r="J47" s="34" t="str"/>
      <x:c r="K47" s="34" t="str"/>
      <x:c r="L47" s="34" t="str"/>
      <x:c r="M47" s="34" t="str"/>
      <x:c r="N47" t="str"/>
    </x:row>
    <x:row r="48">
      <x:c r="A48" s="32" t="str"/>
      <x:c r="B48" s="32" t="str"/>
      <x:c r="C48" t="str"/>
      <x:c r="D48" s="32" t="str"/>
      <x:c r="E48" t="str"/>
      <x:c r="F48" s="36" t="str"/>
      <x:c r="G48" s="36" t="str"/>
      <x:c r="H48" t="str"/>
      <x:c r="I48" s="34" t="str"/>
      <x:c r="J48" s="34" t="str"/>
      <x:c r="K48" s="34" t="str"/>
      <x:c r="L48" s="34" t="str"/>
      <x:c r="M48" s="34" t="str"/>
      <x:c r="N48" t="str"/>
    </x:row>
    <x:row r="49">
      <x:c r="A49" s="32" t="str"/>
      <x:c r="B49" s="32" t="str"/>
      <x:c r="C49" t="str"/>
      <x:c r="D49" s="32" t="str"/>
      <x:c r="E49" t="str"/>
      <x:c r="F49" s="36" t="str"/>
      <x:c r="G49" s="36" t="str"/>
      <x:c r="H49" t="str"/>
      <x:c r="I49" s="34" t="str"/>
      <x:c r="J49" s="34" t="str"/>
      <x:c r="K49" s="34" t="str"/>
      <x:c r="L49" s="34" t="str"/>
      <x:c r="M49" s="34" t="str"/>
      <x:c r="N49" t="str"/>
    </x:row>
    <x:row r="50">
      <x:c r="A50" s="32" t="str"/>
      <x:c r="B50" s="32" t="str"/>
      <x:c r="C50" t="str"/>
      <x:c r="D50" s="32" t="str"/>
      <x:c r="E50" t="str"/>
      <x:c r="F50" s="36" t="str"/>
      <x:c r="G50" s="36" t="str"/>
      <x:c r="H50" t="str"/>
      <x:c r="I50" s="34" t="str"/>
      <x:c r="J50" s="34" t="str"/>
      <x:c r="K50" s="34" t="str"/>
      <x:c r="L50" s="34" t="str"/>
      <x:c r="M50" s="34" t="str"/>
      <x:c r="N50" t="str"/>
    </x:row>
  </x:sheetData>
  <x:mergeCells>
    <x:mergeCell ref="A1:N1"/>
    <x:mergeCell ref="A2:N2"/>
  </x:mergeCells>
  <x:dataValidations count="1">
    <x:dataValidation type="list" sqref="N4:N50">
      <x:formula1>Lists!$S$2:$S$5</x:formula1>
    </x:dataValidation>
  </x:dataValidations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</x:cols>
  <x:sheetData>
    <x:row r="1" ht="26" customHeight="1">
      <x:c r="A1" s="17" t="str">
        <x:v>Exam Routine Template</x:v>
      </x:c>
      <x:c r="B1" s="17" t="str"/>
      <x:c r="C1" s="17" t="str"/>
      <x:c r="D1" s="17" t="str"/>
      <x:c r="E1" s="17" t="str"/>
      <x:c r="F1" s="17" t="str"/>
      <x:c r="G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</x:row>
    <x:row r="3" ht="34" customHeight="1">
      <x:c r="A3" s="27" t="str">
        <x:v>class_name</x:v>
      </x:c>
      <x:c r="B3" s="27" t="str">
        <x:v>semester_name</x:v>
      </x:c>
      <x:c r="C3" s="27" t="str">
        <x:v>unit_code</x:v>
      </x:c>
      <x:c r="D3" s="27" t="str">
        <x:v>exam_date</x:v>
      </x:c>
      <x:c r="E3" s="27" t="str">
        <x:v>time_slot</x:v>
      </x:c>
      <x:c r="F3" s="27" t="str">
        <x:v>venue</x:v>
      </x:c>
      <x:c r="G3" s="27" t="str">
        <x:v>invigilator</x:v>
      </x:c>
    </x:row>
    <x:row r="4">
      <x:c r="A4" t="str">
        <x:v>ICT Y1</x:v>
      </x:c>
      <x:c r="B4" t="str">
        <x:v>Module 1</x:v>
      </x:c>
      <x:c r="C4" s="32" t="str">
        <x:v>ICT101</x:v>
      </x:c>
      <x:c r="D4" s="36" t="str">
        <x:v>2026-07-20</x:v>
      </x:c>
      <x:c r="E4" t="str">
        <x:v>9:00 AM - 12:00 PM</x:v>
      </x:c>
      <x:c r="F4" t="str">
        <x:v>Computer Lab 1</x:v>
      </x:c>
      <x:c r="G4" t="str">
        <x:v>Mr. Kibet</x:v>
      </x:c>
    </x:row>
    <x:row r="5">
      <x:c r="A5" t="str">
        <x:v>ICT Y1</x:v>
      </x:c>
      <x:c r="B5" t="str">
        <x:v>Module 1</x:v>
      </x:c>
      <x:c r="C5" s="32" t="str">
        <x:v>ICT102</x:v>
      </x:c>
      <x:c r="D5" s="36" t="str">
        <x:v>2026-07-21</x:v>
      </x:c>
      <x:c r="E5" t="str">
        <x:v>9:00 AM - 12:00 PM</x:v>
      </x:c>
      <x:c r="F5" t="str">
        <x:v>Computer Lab 1</x:v>
      </x:c>
      <x:c r="G5" t="str">
        <x:v>Lecturer Demo</x:v>
      </x:c>
    </x:row>
    <x:row r="6">
      <x:c r="A6" t="str"/>
      <x:c r="B6" t="str"/>
      <x:c r="C6" s="32" t="str"/>
      <x:c r="D6" s="36" t="str"/>
      <x:c r="E6" t="str"/>
      <x:c r="F6" t="str"/>
      <x:c r="G6" t="str"/>
    </x:row>
    <x:row r="7">
      <x:c r="A7" t="str"/>
      <x:c r="B7" t="str"/>
      <x:c r="C7" s="32" t="str"/>
      <x:c r="D7" s="36" t="str"/>
      <x:c r="E7" t="str"/>
      <x:c r="F7" t="str"/>
      <x:c r="G7" t="str"/>
    </x:row>
    <x:row r="8">
      <x:c r="A8" t="str"/>
      <x:c r="B8" t="str"/>
      <x:c r="C8" s="32" t="str"/>
      <x:c r="D8" s="36" t="str"/>
      <x:c r="E8" t="str"/>
      <x:c r="F8" t="str"/>
      <x:c r="G8" t="str"/>
    </x:row>
    <x:row r="9">
      <x:c r="A9" t="str"/>
      <x:c r="B9" t="str"/>
      <x:c r="C9" s="32" t="str"/>
      <x:c r="D9" s="36" t="str"/>
      <x:c r="E9" t="str"/>
      <x:c r="F9" t="str"/>
      <x:c r="G9" t="str"/>
    </x:row>
    <x:row r="10">
      <x:c r="A10" t="str"/>
      <x:c r="B10" t="str"/>
      <x:c r="C10" s="32" t="str"/>
      <x:c r="D10" s="36" t="str"/>
      <x:c r="E10" t="str"/>
      <x:c r="F10" t="str"/>
      <x:c r="G10" t="str"/>
    </x:row>
    <x:row r="11">
      <x:c r="A11" t="str"/>
      <x:c r="B11" t="str"/>
      <x:c r="C11" s="32" t="str"/>
      <x:c r="D11" s="36" t="str"/>
      <x:c r="E11" t="str"/>
      <x:c r="F11" t="str"/>
      <x:c r="G11" t="str"/>
    </x:row>
    <x:row r="12">
      <x:c r="A12" t="str"/>
      <x:c r="B12" t="str"/>
      <x:c r="C12" s="32" t="str"/>
      <x:c r="D12" s="36" t="str"/>
      <x:c r="E12" t="str"/>
      <x:c r="F12" t="str"/>
      <x:c r="G12" t="str"/>
    </x:row>
    <x:row r="13">
      <x:c r="A13" t="str"/>
      <x:c r="B13" t="str"/>
      <x:c r="C13" s="32" t="str"/>
      <x:c r="D13" s="36" t="str"/>
      <x:c r="E13" t="str"/>
      <x:c r="F13" t="str"/>
      <x:c r="G13" t="str"/>
    </x:row>
    <x:row r="14">
      <x:c r="A14" t="str"/>
      <x:c r="B14" t="str"/>
      <x:c r="C14" s="32" t="str"/>
      <x:c r="D14" s="36" t="str"/>
      <x:c r="E14" t="str"/>
      <x:c r="F14" t="str"/>
      <x:c r="G14" t="str"/>
    </x:row>
    <x:row r="15">
      <x:c r="A15" t="str"/>
      <x:c r="B15" t="str"/>
      <x:c r="C15" s="32" t="str"/>
      <x:c r="D15" s="36" t="str"/>
      <x:c r="E15" t="str"/>
      <x:c r="F15" t="str"/>
      <x:c r="G15" t="str"/>
    </x:row>
    <x:row r="16">
      <x:c r="A16" t="str"/>
      <x:c r="B16" t="str"/>
      <x:c r="C16" s="32" t="str"/>
      <x:c r="D16" s="36" t="str"/>
      <x:c r="E16" t="str"/>
      <x:c r="F16" t="str"/>
      <x:c r="G16" t="str"/>
    </x:row>
    <x:row r="17">
      <x:c r="A17" t="str"/>
      <x:c r="B17" t="str"/>
      <x:c r="C17" s="32" t="str"/>
      <x:c r="D17" s="36" t="str"/>
      <x:c r="E17" t="str"/>
      <x:c r="F17" t="str"/>
      <x:c r="G17" t="str"/>
    </x:row>
    <x:row r="18">
      <x:c r="A18" t="str"/>
      <x:c r="B18" t="str"/>
      <x:c r="C18" s="32" t="str"/>
      <x:c r="D18" s="36" t="str"/>
      <x:c r="E18" t="str"/>
      <x:c r="F18" t="str"/>
      <x:c r="G18" t="str"/>
    </x:row>
    <x:row r="19">
      <x:c r="A19" t="str"/>
      <x:c r="B19" t="str"/>
      <x:c r="C19" s="32" t="str"/>
      <x:c r="D19" s="36" t="str"/>
      <x:c r="E19" t="str"/>
      <x:c r="F19" t="str"/>
      <x:c r="G19" t="str"/>
    </x:row>
    <x:row r="20">
      <x:c r="A20" t="str"/>
      <x:c r="B20" t="str"/>
      <x:c r="C20" s="32" t="str"/>
      <x:c r="D20" s="36" t="str"/>
      <x:c r="E20" t="str"/>
      <x:c r="F20" t="str"/>
      <x:c r="G20" t="str"/>
    </x:row>
    <x:row r="21">
      <x:c r="A21" t="str"/>
      <x:c r="B21" t="str"/>
      <x:c r="C21" s="32" t="str"/>
      <x:c r="D21" s="36" t="str"/>
      <x:c r="E21" t="str"/>
      <x:c r="F21" t="str"/>
      <x:c r="G21" t="str"/>
    </x:row>
    <x:row r="22">
      <x:c r="A22" t="str"/>
      <x:c r="B22" t="str"/>
      <x:c r="C22" s="32" t="str"/>
      <x:c r="D22" s="36" t="str"/>
      <x:c r="E22" t="str"/>
      <x:c r="F22" t="str"/>
      <x:c r="G22" t="str"/>
    </x:row>
    <x:row r="23">
      <x:c r="A23" t="str"/>
      <x:c r="B23" t="str"/>
      <x:c r="C23" s="32" t="str"/>
      <x:c r="D23" s="36" t="str"/>
      <x:c r="E23" t="str"/>
      <x:c r="F23" t="str"/>
      <x:c r="G23" t="str"/>
    </x:row>
    <x:row r="24">
      <x:c r="A24" t="str"/>
      <x:c r="B24" t="str"/>
      <x:c r="C24" s="32" t="str"/>
      <x:c r="D24" s="36" t="str"/>
      <x:c r="E24" t="str"/>
      <x:c r="F24" t="str"/>
      <x:c r="G24" t="str"/>
    </x:row>
    <x:row r="25">
      <x:c r="A25" t="str"/>
      <x:c r="B25" t="str"/>
      <x:c r="C25" s="32" t="str"/>
      <x:c r="D25" s="36" t="str"/>
      <x:c r="E25" t="str"/>
      <x:c r="F25" t="str"/>
      <x:c r="G25" t="str"/>
    </x:row>
    <x:row r="26">
      <x:c r="A26" t="str"/>
      <x:c r="B26" t="str"/>
      <x:c r="C26" s="32" t="str"/>
      <x:c r="D26" s="36" t="str"/>
      <x:c r="E26" t="str"/>
      <x:c r="F26" t="str"/>
      <x:c r="G26" t="str"/>
    </x:row>
    <x:row r="27">
      <x:c r="A27" t="str"/>
      <x:c r="B27" t="str"/>
      <x:c r="C27" s="32" t="str"/>
      <x:c r="D27" s="36" t="str"/>
      <x:c r="E27" t="str"/>
      <x:c r="F27" t="str"/>
      <x:c r="G27" t="str"/>
    </x:row>
    <x:row r="28">
      <x:c r="A28" t="str"/>
      <x:c r="B28" t="str"/>
      <x:c r="C28" s="32" t="str"/>
      <x:c r="D28" s="36" t="str"/>
      <x:c r="E28" t="str"/>
      <x:c r="F28" t="str"/>
      <x:c r="G28" t="str"/>
    </x:row>
    <x:row r="29">
      <x:c r="A29" t="str"/>
      <x:c r="B29" t="str"/>
      <x:c r="C29" s="32" t="str"/>
      <x:c r="D29" s="36" t="str"/>
      <x:c r="E29" t="str"/>
      <x:c r="F29" t="str"/>
      <x:c r="G29" t="str"/>
    </x:row>
    <x:row r="30">
      <x:c r="A30" t="str"/>
      <x:c r="B30" t="str"/>
      <x:c r="C30" s="32" t="str"/>
      <x:c r="D30" s="36" t="str"/>
      <x:c r="E30" t="str"/>
      <x:c r="F30" t="str"/>
      <x:c r="G30" t="str"/>
    </x:row>
    <x:row r="31">
      <x:c r="A31" t="str"/>
      <x:c r="B31" t="str"/>
      <x:c r="C31" s="32" t="str"/>
      <x:c r="D31" s="36" t="str"/>
      <x:c r="E31" t="str"/>
      <x:c r="F31" t="str"/>
      <x:c r="G31" t="str"/>
    </x:row>
    <x:row r="32">
      <x:c r="A32" t="str"/>
      <x:c r="B32" t="str"/>
      <x:c r="C32" s="32" t="str"/>
      <x:c r="D32" s="36" t="str"/>
      <x:c r="E32" t="str"/>
      <x:c r="F32" t="str"/>
      <x:c r="G32" t="str"/>
    </x:row>
    <x:row r="33">
      <x:c r="A33" t="str"/>
      <x:c r="B33" t="str"/>
      <x:c r="C33" s="32" t="str"/>
      <x:c r="D33" s="36" t="str"/>
      <x:c r="E33" t="str"/>
      <x:c r="F33" t="str"/>
      <x:c r="G33" t="str"/>
    </x:row>
    <x:row r="34">
      <x:c r="A34" t="str"/>
      <x:c r="B34" t="str"/>
      <x:c r="C34" s="32" t="str"/>
      <x:c r="D34" s="36" t="str"/>
      <x:c r="E34" t="str"/>
      <x:c r="F34" t="str"/>
      <x:c r="G34" t="str"/>
    </x:row>
    <x:row r="35">
      <x:c r="A35" t="str"/>
      <x:c r="B35" t="str"/>
      <x:c r="C35" s="32" t="str"/>
      <x:c r="D35" s="36" t="str"/>
      <x:c r="E35" t="str"/>
      <x:c r="F35" t="str"/>
      <x:c r="G35" t="str"/>
    </x:row>
    <x:row r="36">
      <x:c r="A36" t="str"/>
      <x:c r="B36" t="str"/>
      <x:c r="C36" s="32" t="str"/>
      <x:c r="D36" s="36" t="str"/>
      <x:c r="E36" t="str"/>
      <x:c r="F36" t="str"/>
      <x:c r="G36" t="str"/>
    </x:row>
    <x:row r="37">
      <x:c r="A37" t="str"/>
      <x:c r="B37" t="str"/>
      <x:c r="C37" s="32" t="str"/>
      <x:c r="D37" s="36" t="str"/>
      <x:c r="E37" t="str"/>
      <x:c r="F37" t="str"/>
      <x:c r="G37" t="str"/>
    </x:row>
    <x:row r="38">
      <x:c r="A38" t="str"/>
      <x:c r="B38" t="str"/>
      <x:c r="C38" s="32" t="str"/>
      <x:c r="D38" s="36" t="str"/>
      <x:c r="E38" t="str"/>
      <x:c r="F38" t="str"/>
      <x:c r="G38" t="str"/>
    </x:row>
    <x:row r="39">
      <x:c r="A39" t="str"/>
      <x:c r="B39" t="str"/>
      <x:c r="C39" s="32" t="str"/>
      <x:c r="D39" s="36" t="str"/>
      <x:c r="E39" t="str"/>
      <x:c r="F39" t="str"/>
      <x:c r="G39" t="str"/>
    </x:row>
    <x:row r="40">
      <x:c r="A40" t="str"/>
      <x:c r="B40" t="str"/>
      <x:c r="C40" s="32" t="str"/>
      <x:c r="D40" s="36" t="str"/>
      <x:c r="E40" t="str"/>
      <x:c r="F40" t="str"/>
      <x:c r="G40" t="str"/>
    </x:row>
    <x:row r="41">
      <x:c r="A41" t="str"/>
      <x:c r="B41" t="str"/>
      <x:c r="C41" s="32" t="str"/>
      <x:c r="D41" s="36" t="str"/>
      <x:c r="E41" t="str"/>
      <x:c r="F41" t="str"/>
      <x:c r="G41" t="str"/>
    </x:row>
    <x:row r="42">
      <x:c r="A42" t="str"/>
      <x:c r="B42" t="str"/>
      <x:c r="C42" s="32" t="str"/>
      <x:c r="D42" s="36" t="str"/>
      <x:c r="E42" t="str"/>
      <x:c r="F42" t="str"/>
      <x:c r="G42" t="str"/>
    </x:row>
    <x:row r="43">
      <x:c r="A43" t="str"/>
      <x:c r="B43" t="str"/>
      <x:c r="C43" s="32" t="str"/>
      <x:c r="D43" s="36" t="str"/>
      <x:c r="E43" t="str"/>
      <x:c r="F43" t="str"/>
      <x:c r="G43" t="str"/>
    </x:row>
    <x:row r="44">
      <x:c r="A44" t="str"/>
      <x:c r="B44" t="str"/>
      <x:c r="C44" s="32" t="str"/>
      <x:c r="D44" s="36" t="str"/>
      <x:c r="E44" t="str"/>
      <x:c r="F44" t="str"/>
      <x:c r="G44" t="str"/>
    </x:row>
    <x:row r="45">
      <x:c r="A45" t="str"/>
      <x:c r="B45" t="str"/>
      <x:c r="C45" s="32" t="str"/>
      <x:c r="D45" s="36" t="str"/>
      <x:c r="E45" t="str"/>
      <x:c r="F45" t="str"/>
      <x:c r="G45" t="str"/>
    </x:row>
    <x:row r="46">
      <x:c r="A46" t="str"/>
      <x:c r="B46" t="str"/>
      <x:c r="C46" s="32" t="str"/>
      <x:c r="D46" s="36" t="str"/>
      <x:c r="E46" t="str"/>
      <x:c r="F46" t="str"/>
      <x:c r="G46" t="str"/>
    </x:row>
    <x:row r="47">
      <x:c r="A47" t="str"/>
      <x:c r="B47" t="str"/>
      <x:c r="C47" s="32" t="str"/>
      <x:c r="D47" s="36" t="str"/>
      <x:c r="E47" t="str"/>
      <x:c r="F47" t="str"/>
      <x:c r="G47" t="str"/>
    </x:row>
    <x:row r="48">
      <x:c r="A48" t="str"/>
      <x:c r="B48" t="str"/>
      <x:c r="C48" s="32" t="str"/>
      <x:c r="D48" s="36" t="str"/>
      <x:c r="E48" t="str"/>
      <x:c r="F48" t="str"/>
      <x:c r="G48" t="str"/>
    </x:row>
    <x:row r="49">
      <x:c r="A49" t="str"/>
      <x:c r="B49" t="str"/>
      <x:c r="C49" s="32" t="str"/>
      <x:c r="D49" s="36" t="str"/>
      <x:c r="E49" t="str"/>
      <x:c r="F49" t="str"/>
      <x:c r="G49" t="str"/>
    </x:row>
    <x:row r="50">
      <x:c r="A50" t="str"/>
      <x:c r="B50" t="str"/>
      <x:c r="C50" s="32" t="str"/>
      <x:c r="D50" s="36" t="str"/>
      <x:c r="E50" t="str"/>
      <x:c r="F50" t="str"/>
      <x:c r="G50" t="str"/>
    </x:row>
  </x:sheetData>
  <x:mergeCells>
    <x:mergeCell ref="A1:G1"/>
    <x:mergeCell ref="A2:G2"/>
  </x:mergeCells>
  <x:dataValidations count="4">
    <x:dataValidation type="list" sqref="A4:A50">
      <x:formula1>Lists!$F$2:$F$6</x:formula1>
    </x:dataValidation>
    <x:dataValidation type="list" sqref="B4:B50">
      <x:formula1>Lists!$I$2:$I$8</x:formula1>
    </x:dataValidation>
    <x:dataValidation type="list" sqref="C4:C50">
      <x:formula1>Lists!$V$2:$V$6</x:formula1>
    </x:dataValidation>
    <x:dataValidation type="list" sqref="G4:G50">
      <x:formula1>Lists!$W$2:$W$5</x:formula1>
    </x:dataValidation>
  </x:dataValidations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16" hidden="0" customWidth="1"/>
    <x:col min="4" max="4" width="16" hidden="0" customWidth="1"/>
    <x:col min="5" max="5" width="14" hidden="0" customWidth="1"/>
    <x:col min="6" max="6" width="28" hidden="0" customWidth="1"/>
    <x:col min="7" max="7" width="16" hidden="0" customWidth="1"/>
    <x:col min="8" max="8" width="16" hidden="0" customWidth="1"/>
    <x:col min="9" max="9" width="22" hidden="0" customWidth="1"/>
    <x:col min="10" max="10" width="22" hidden="0" customWidth="1"/>
    <x:col min="11" max="11" width="16" hidden="0" customWidth="1"/>
    <x:col min="12" max="12" width="16" hidden="0" customWidth="1"/>
    <x:col min="13" max="13" width="22" hidden="0" customWidth="1"/>
    <x:col min="14" max="14" width="14" hidden="0" customWidth="1"/>
    <x:col min="15" max="15" width="16" hidden="0" customWidth="1"/>
  </x:cols>
  <x:sheetData>
    <x:row r="1" ht="26" customHeight="1">
      <x:c r="A1" s="17" t="str">
        <x:v>Online Application Data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  <x:c r="K1" s="17" t="str"/>
      <x:c r="L1" s="17" t="str"/>
      <x:c r="M1" s="17" t="str"/>
      <x:c r="N1" s="17" t="str"/>
      <x:c r="O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  <x:c r="K2" s="21" t="str"/>
      <x:c r="L2" s="21" t="str"/>
      <x:c r="M2" s="21" t="str"/>
      <x:c r="N2" s="21" t="str"/>
      <x:c r="O2" s="21" t="str"/>
    </x:row>
    <x:row r="3" ht="34" customHeight="1">
      <x:c r="A3" s="27" t="str">
        <x:v>application_no</x:v>
      </x:c>
      <x:c r="B3" s="27" t="str">
        <x:v>full_name</x:v>
      </x:c>
      <x:c r="C3" s="27" t="str">
        <x:v>id_number</x:v>
      </x:c>
      <x:c r="D3" s="27" t="str">
        <x:v>gender</x:v>
      </x:c>
      <x:c r="E3" s="27" t="str">
        <x:v>phone</x:v>
      </x:c>
      <x:c r="F3" s="27" t="str">
        <x:v>email</x:v>
      </x:c>
      <x:c r="G3" s="27" t="str">
        <x:v>county</x:v>
      </x:c>
      <x:c r="H3" s="27" t="str">
        <x:v>sub_county</x:v>
      </x:c>
      <x:c r="I3" s="27" t="str">
        <x:v>department</x:v>
      </x:c>
      <x:c r="J3" s="27" t="str">
        <x:v>course</x:v>
      </x:c>
      <x:c r="K3" s="27" t="str">
        <x:v>preferred_intake</x:v>
      </x:c>
      <x:c r="L3" s="27" t="str">
        <x:v>education_level</x:v>
      </x:c>
      <x:c r="M3" s="27" t="str">
        <x:v>guardian_name</x:v>
      </x:c>
      <x:c r="N3" s="27" t="str">
        <x:v>guardian_phone</x:v>
      </x:c>
      <x:c r="O3" s="27" t="str">
        <x:v>status</x:v>
      </x:c>
    </x:row>
    <x:row r="4">
      <x:c r="A4" s="32" t="str">
        <x:v>APP-001</x:v>
      </x:c>
      <x:c r="B4" t="str">
        <x:v>Mercy Jelimo</x:v>
      </x:c>
      <x:c r="C4" s="32" t="str">
        <x:v>31234567</x:v>
      </x:c>
      <x:c r="D4" t="str">
        <x:v>Female</x:v>
      </x:c>
      <x:c r="E4" s="32" t="str">
        <x:v>0709990000</x:v>
      </x:c>
      <x:c r="F4" t="str">
        <x:v>mercy@example.com</x:v>
      </x:c>
      <x:c r="G4" t="str">
        <x:v>Elgeyo Marakwet</x:v>
      </x:c>
      <x:c r="H4" t="str">
        <x:v>Keiyo North</x:v>
      </x:c>
      <x:c r="I4" t="str">
        <x:v>ICT</x:v>
      </x:c>
      <x:c r="J4" t="str">
        <x:v>Diploma in ICT</x:v>
      </x:c>
      <x:c r="K4" t="str">
        <x:v>May 2026</x:v>
      </x:c>
      <x:c r="L4" t="str">
        <x:v>KCSE</x:v>
      </x:c>
      <x:c r="M4" t="str">
        <x:v>Samuel Jelimo</x:v>
      </x:c>
      <x:c r="N4" s="32" t="str">
        <x:v>0700333444</x:v>
      </x:c>
      <x:c r="O4" t="str">
        <x:v>Pending</x:v>
      </x:c>
    </x:row>
    <x:row r="5">
      <x:c r="A5" s="32" t="str"/>
      <x:c r="B5" t="str"/>
      <x:c r="C5" s="32" t="str"/>
      <x:c r="D5" t="str"/>
      <x:c r="E5" s="32" t="str"/>
      <x:c r="F5" t="str"/>
      <x:c r="G5" t="str"/>
      <x:c r="H5" t="str"/>
      <x:c r="I5" t="str"/>
      <x:c r="J5" t="str"/>
      <x:c r="K5" t="str"/>
      <x:c r="L5" t="str"/>
      <x:c r="M5" t="str"/>
      <x:c r="N5" s="32" t="str"/>
      <x:c r="O5" t="str"/>
    </x:row>
    <x:row r="6">
      <x:c r="A6" s="32" t="str"/>
      <x:c r="B6" t="str"/>
      <x:c r="C6" s="32" t="str"/>
      <x:c r="D6" t="str"/>
      <x:c r="E6" s="32" t="str"/>
      <x:c r="F6" t="str"/>
      <x:c r="G6" t="str"/>
      <x:c r="H6" t="str"/>
      <x:c r="I6" t="str"/>
      <x:c r="J6" t="str"/>
      <x:c r="K6" t="str"/>
      <x:c r="L6" t="str"/>
      <x:c r="M6" t="str"/>
      <x:c r="N6" s="32" t="str"/>
      <x:c r="O6" t="str"/>
    </x:row>
    <x:row r="7">
      <x:c r="A7" s="32" t="str"/>
      <x:c r="B7" t="str"/>
      <x:c r="C7" s="32" t="str"/>
      <x:c r="D7" t="str"/>
      <x:c r="E7" s="32" t="str"/>
      <x:c r="F7" t="str"/>
      <x:c r="G7" t="str"/>
      <x:c r="H7" t="str"/>
      <x:c r="I7" t="str"/>
      <x:c r="J7" t="str"/>
      <x:c r="K7" t="str"/>
      <x:c r="L7" t="str"/>
      <x:c r="M7" t="str"/>
      <x:c r="N7" s="32" t="str"/>
      <x:c r="O7" t="str"/>
    </x:row>
    <x:row r="8">
      <x:c r="A8" s="32" t="str"/>
      <x:c r="B8" t="str"/>
      <x:c r="C8" s="32" t="str"/>
      <x:c r="D8" t="str"/>
      <x:c r="E8" s="32" t="str"/>
      <x:c r="F8" t="str"/>
      <x:c r="G8" t="str"/>
      <x:c r="H8" t="str"/>
      <x:c r="I8" t="str"/>
      <x:c r="J8" t="str"/>
      <x:c r="K8" t="str"/>
      <x:c r="L8" t="str"/>
      <x:c r="M8" t="str"/>
      <x:c r="N8" s="32" t="str"/>
      <x:c r="O8" t="str"/>
    </x:row>
    <x:row r="9">
      <x:c r="A9" s="32" t="str"/>
      <x:c r="B9" t="str"/>
      <x:c r="C9" s="32" t="str"/>
      <x:c r="D9" t="str"/>
      <x:c r="E9" s="32" t="str"/>
      <x:c r="F9" t="str"/>
      <x:c r="G9" t="str"/>
      <x:c r="H9" t="str"/>
      <x:c r="I9" t="str"/>
      <x:c r="J9" t="str"/>
      <x:c r="K9" t="str"/>
      <x:c r="L9" t="str"/>
      <x:c r="M9" t="str"/>
      <x:c r="N9" s="32" t="str"/>
      <x:c r="O9" t="str"/>
    </x:row>
    <x:row r="10">
      <x:c r="A10" s="32" t="str"/>
      <x:c r="B10" t="str"/>
      <x:c r="C10" s="32" t="str"/>
      <x:c r="D10" t="str"/>
      <x:c r="E10" s="32" t="str"/>
      <x:c r="F10" t="str"/>
      <x:c r="G10" t="str"/>
      <x:c r="H10" t="str"/>
      <x:c r="I10" t="str"/>
      <x:c r="J10" t="str"/>
      <x:c r="K10" t="str"/>
      <x:c r="L10" t="str"/>
      <x:c r="M10" t="str"/>
      <x:c r="N10" s="32" t="str"/>
      <x:c r="O10" t="str"/>
    </x:row>
    <x:row r="11">
      <x:c r="A11" s="32" t="str"/>
      <x:c r="B11" t="str"/>
      <x:c r="C11" s="32" t="str"/>
      <x:c r="D11" t="str"/>
      <x:c r="E11" s="32" t="str"/>
      <x:c r="F11" t="str"/>
      <x:c r="G11" t="str"/>
      <x:c r="H11" t="str"/>
      <x:c r="I11" t="str"/>
      <x:c r="J11" t="str"/>
      <x:c r="K11" t="str"/>
      <x:c r="L11" t="str"/>
      <x:c r="M11" t="str"/>
      <x:c r="N11" s="32" t="str"/>
      <x:c r="O11" t="str"/>
    </x:row>
    <x:row r="12">
      <x:c r="A12" s="32" t="str"/>
      <x:c r="B12" t="str"/>
      <x:c r="C12" s="32" t="str"/>
      <x:c r="D12" t="str"/>
      <x:c r="E12" s="32" t="str"/>
      <x:c r="F12" t="str"/>
      <x:c r="G12" t="str"/>
      <x:c r="H12" t="str"/>
      <x:c r="I12" t="str"/>
      <x:c r="J12" t="str"/>
      <x:c r="K12" t="str"/>
      <x:c r="L12" t="str"/>
      <x:c r="M12" t="str"/>
      <x:c r="N12" s="32" t="str"/>
      <x:c r="O12" t="str"/>
    </x:row>
    <x:row r="13">
      <x:c r="A13" s="32" t="str"/>
      <x:c r="B13" t="str"/>
      <x:c r="C13" s="32" t="str"/>
      <x:c r="D13" t="str"/>
      <x:c r="E13" s="32" t="str"/>
      <x:c r="F13" t="str"/>
      <x:c r="G13" t="str"/>
      <x:c r="H13" t="str"/>
      <x:c r="I13" t="str"/>
      <x:c r="J13" t="str"/>
      <x:c r="K13" t="str"/>
      <x:c r="L13" t="str"/>
      <x:c r="M13" t="str"/>
      <x:c r="N13" s="32" t="str"/>
      <x:c r="O13" t="str"/>
    </x:row>
    <x:row r="14">
      <x:c r="A14" s="32" t="str"/>
      <x:c r="B14" t="str"/>
      <x:c r="C14" s="32" t="str"/>
      <x:c r="D14" t="str"/>
      <x:c r="E14" s="32" t="str"/>
      <x:c r="F14" t="str"/>
      <x:c r="G14" t="str"/>
      <x:c r="H14" t="str"/>
      <x:c r="I14" t="str"/>
      <x:c r="J14" t="str"/>
      <x:c r="K14" t="str"/>
      <x:c r="L14" t="str"/>
      <x:c r="M14" t="str"/>
      <x:c r="N14" s="32" t="str"/>
      <x:c r="O14" t="str"/>
    </x:row>
    <x:row r="15">
      <x:c r="A15" s="32" t="str"/>
      <x:c r="B15" t="str"/>
      <x:c r="C15" s="32" t="str"/>
      <x:c r="D15" t="str"/>
      <x:c r="E15" s="32" t="str"/>
      <x:c r="F15" t="str"/>
      <x:c r="G15" t="str"/>
      <x:c r="H15" t="str"/>
      <x:c r="I15" t="str"/>
      <x:c r="J15" t="str"/>
      <x:c r="K15" t="str"/>
      <x:c r="L15" t="str"/>
      <x:c r="M15" t="str"/>
      <x:c r="N15" s="32" t="str"/>
      <x:c r="O15" t="str"/>
    </x:row>
    <x:row r="16">
      <x:c r="A16" s="32" t="str"/>
      <x:c r="B16" t="str"/>
      <x:c r="C16" s="32" t="str"/>
      <x:c r="D16" t="str"/>
      <x:c r="E16" s="32" t="str"/>
      <x:c r="F16" t="str"/>
      <x:c r="G16" t="str"/>
      <x:c r="H16" t="str"/>
      <x:c r="I16" t="str"/>
      <x:c r="J16" t="str"/>
      <x:c r="K16" t="str"/>
      <x:c r="L16" t="str"/>
      <x:c r="M16" t="str"/>
      <x:c r="N16" s="32" t="str"/>
      <x:c r="O16" t="str"/>
    </x:row>
    <x:row r="17">
      <x:c r="A17" s="32" t="str"/>
      <x:c r="B17" t="str"/>
      <x:c r="C17" s="32" t="str"/>
      <x:c r="D17" t="str"/>
      <x:c r="E17" s="32" t="str"/>
      <x:c r="F17" t="str"/>
      <x:c r="G17" t="str"/>
      <x:c r="H17" t="str"/>
      <x:c r="I17" t="str"/>
      <x:c r="J17" t="str"/>
      <x:c r="K17" t="str"/>
      <x:c r="L17" t="str"/>
      <x:c r="M17" t="str"/>
      <x:c r="N17" s="32" t="str"/>
      <x:c r="O17" t="str"/>
    </x:row>
    <x:row r="18">
      <x:c r="A18" s="32" t="str"/>
      <x:c r="B18" t="str"/>
      <x:c r="C18" s="32" t="str"/>
      <x:c r="D18" t="str"/>
      <x:c r="E18" s="32" t="str"/>
      <x:c r="F18" t="str"/>
      <x:c r="G18" t="str"/>
      <x:c r="H18" t="str"/>
      <x:c r="I18" t="str"/>
      <x:c r="J18" t="str"/>
      <x:c r="K18" t="str"/>
      <x:c r="L18" t="str"/>
      <x:c r="M18" t="str"/>
      <x:c r="N18" s="32" t="str"/>
      <x:c r="O18" t="str"/>
    </x:row>
    <x:row r="19">
      <x:c r="A19" s="32" t="str"/>
      <x:c r="B19" t="str"/>
      <x:c r="C19" s="32" t="str"/>
      <x:c r="D19" t="str"/>
      <x:c r="E19" s="32" t="str"/>
      <x:c r="F19" t="str"/>
      <x:c r="G19" t="str"/>
      <x:c r="H19" t="str"/>
      <x:c r="I19" t="str"/>
      <x:c r="J19" t="str"/>
      <x:c r="K19" t="str"/>
      <x:c r="L19" t="str"/>
      <x:c r="M19" t="str"/>
      <x:c r="N19" s="32" t="str"/>
      <x:c r="O19" t="str"/>
    </x:row>
    <x:row r="20">
      <x:c r="A20" s="32" t="str"/>
      <x:c r="B20" t="str"/>
      <x:c r="C20" s="32" t="str"/>
      <x:c r="D20" t="str"/>
      <x:c r="E20" s="32" t="str"/>
      <x:c r="F20" t="str"/>
      <x:c r="G20" t="str"/>
      <x:c r="H20" t="str"/>
      <x:c r="I20" t="str"/>
      <x:c r="J20" t="str"/>
      <x:c r="K20" t="str"/>
      <x:c r="L20" t="str"/>
      <x:c r="M20" t="str"/>
      <x:c r="N20" s="32" t="str"/>
      <x:c r="O20" t="str"/>
    </x:row>
    <x:row r="21">
      <x:c r="A21" s="32" t="str"/>
      <x:c r="B21" t="str"/>
      <x:c r="C21" s="32" t="str"/>
      <x:c r="D21" t="str"/>
      <x:c r="E21" s="32" t="str"/>
      <x:c r="F21" t="str"/>
      <x:c r="G21" t="str"/>
      <x:c r="H21" t="str"/>
      <x:c r="I21" t="str"/>
      <x:c r="J21" t="str"/>
      <x:c r="K21" t="str"/>
      <x:c r="L21" t="str"/>
      <x:c r="M21" t="str"/>
      <x:c r="N21" s="32" t="str"/>
      <x:c r="O21" t="str"/>
    </x:row>
    <x:row r="22">
      <x:c r="A22" s="32" t="str"/>
      <x:c r="B22" t="str"/>
      <x:c r="C22" s="32" t="str"/>
      <x:c r="D22" t="str"/>
      <x:c r="E22" s="32" t="str"/>
      <x:c r="F22" t="str"/>
      <x:c r="G22" t="str"/>
      <x:c r="H22" t="str"/>
      <x:c r="I22" t="str"/>
      <x:c r="J22" t="str"/>
      <x:c r="K22" t="str"/>
      <x:c r="L22" t="str"/>
      <x:c r="M22" t="str"/>
      <x:c r="N22" s="32" t="str"/>
      <x:c r="O22" t="str"/>
    </x:row>
    <x:row r="23">
      <x:c r="A23" s="32" t="str"/>
      <x:c r="B23" t="str"/>
      <x:c r="C23" s="32" t="str"/>
      <x:c r="D23" t="str"/>
      <x:c r="E23" s="32" t="str"/>
      <x:c r="F23" t="str"/>
      <x:c r="G23" t="str"/>
      <x:c r="H23" t="str"/>
      <x:c r="I23" t="str"/>
      <x:c r="J23" t="str"/>
      <x:c r="K23" t="str"/>
      <x:c r="L23" t="str"/>
      <x:c r="M23" t="str"/>
      <x:c r="N23" s="32" t="str"/>
      <x:c r="O23" t="str"/>
    </x:row>
    <x:row r="24">
      <x:c r="A24" s="32" t="str"/>
      <x:c r="B24" t="str"/>
      <x:c r="C24" s="32" t="str"/>
      <x:c r="D24" t="str"/>
      <x:c r="E24" s="32" t="str"/>
      <x:c r="F24" t="str"/>
      <x:c r="G24" t="str"/>
      <x:c r="H24" t="str"/>
      <x:c r="I24" t="str"/>
      <x:c r="J24" t="str"/>
      <x:c r="K24" t="str"/>
      <x:c r="L24" t="str"/>
      <x:c r="M24" t="str"/>
      <x:c r="N24" s="32" t="str"/>
      <x:c r="O24" t="str"/>
    </x:row>
    <x:row r="25">
      <x:c r="A25" s="32" t="str"/>
      <x:c r="B25" t="str"/>
      <x:c r="C25" s="32" t="str"/>
      <x:c r="D25" t="str"/>
      <x:c r="E25" s="32" t="str"/>
      <x:c r="F25" t="str"/>
      <x:c r="G25" t="str"/>
      <x:c r="H25" t="str"/>
      <x:c r="I25" t="str"/>
      <x:c r="J25" t="str"/>
      <x:c r="K25" t="str"/>
      <x:c r="L25" t="str"/>
      <x:c r="M25" t="str"/>
      <x:c r="N25" s="32" t="str"/>
      <x:c r="O25" t="str"/>
    </x:row>
    <x:row r="26">
      <x:c r="A26" s="32" t="str"/>
      <x:c r="B26" t="str"/>
      <x:c r="C26" s="32" t="str"/>
      <x:c r="D26" t="str"/>
      <x:c r="E26" s="32" t="str"/>
      <x:c r="F26" t="str"/>
      <x:c r="G26" t="str"/>
      <x:c r="H26" t="str"/>
      <x:c r="I26" t="str"/>
      <x:c r="J26" t="str"/>
      <x:c r="K26" t="str"/>
      <x:c r="L26" t="str"/>
      <x:c r="M26" t="str"/>
      <x:c r="N26" s="32" t="str"/>
      <x:c r="O26" t="str"/>
    </x:row>
    <x:row r="27">
      <x:c r="A27" s="32" t="str"/>
      <x:c r="B27" t="str"/>
      <x:c r="C27" s="32" t="str"/>
      <x:c r="D27" t="str"/>
      <x:c r="E27" s="32" t="str"/>
      <x:c r="F27" t="str"/>
      <x:c r="G27" t="str"/>
      <x:c r="H27" t="str"/>
      <x:c r="I27" t="str"/>
      <x:c r="J27" t="str"/>
      <x:c r="K27" t="str"/>
      <x:c r="L27" t="str"/>
      <x:c r="M27" t="str"/>
      <x:c r="N27" s="32" t="str"/>
      <x:c r="O27" t="str"/>
    </x:row>
    <x:row r="28">
      <x:c r="A28" s="32" t="str"/>
      <x:c r="B28" t="str"/>
      <x:c r="C28" s="32" t="str"/>
      <x:c r="D28" t="str"/>
      <x:c r="E28" s="32" t="str"/>
      <x:c r="F28" t="str"/>
      <x:c r="G28" t="str"/>
      <x:c r="H28" t="str"/>
      <x:c r="I28" t="str"/>
      <x:c r="J28" t="str"/>
      <x:c r="K28" t="str"/>
      <x:c r="L28" t="str"/>
      <x:c r="M28" t="str"/>
      <x:c r="N28" s="32" t="str"/>
      <x:c r="O28" t="str"/>
    </x:row>
    <x:row r="29">
      <x:c r="A29" s="32" t="str"/>
      <x:c r="B29" t="str"/>
      <x:c r="C29" s="32" t="str"/>
      <x:c r="D29" t="str"/>
      <x:c r="E29" s="32" t="str"/>
      <x:c r="F29" t="str"/>
      <x:c r="G29" t="str"/>
      <x:c r="H29" t="str"/>
      <x:c r="I29" t="str"/>
      <x:c r="J29" t="str"/>
      <x:c r="K29" t="str"/>
      <x:c r="L29" t="str"/>
      <x:c r="M29" t="str"/>
      <x:c r="N29" s="32" t="str"/>
      <x:c r="O29" t="str"/>
    </x:row>
    <x:row r="30">
      <x:c r="A30" s="32" t="str"/>
      <x:c r="B30" t="str"/>
      <x:c r="C30" s="32" t="str"/>
      <x:c r="D30" t="str"/>
      <x:c r="E30" s="32" t="str"/>
      <x:c r="F30" t="str"/>
      <x:c r="G30" t="str"/>
      <x:c r="H30" t="str"/>
      <x:c r="I30" t="str"/>
      <x:c r="J30" t="str"/>
      <x:c r="K30" t="str"/>
      <x:c r="L30" t="str"/>
      <x:c r="M30" t="str"/>
      <x:c r="N30" s="32" t="str"/>
      <x:c r="O30" t="str"/>
    </x:row>
    <x:row r="31">
      <x:c r="A31" s="32" t="str"/>
      <x:c r="B31" t="str"/>
      <x:c r="C31" s="32" t="str"/>
      <x:c r="D31" t="str"/>
      <x:c r="E31" s="32" t="str"/>
      <x:c r="F31" t="str"/>
      <x:c r="G31" t="str"/>
      <x:c r="H31" t="str"/>
      <x:c r="I31" t="str"/>
      <x:c r="J31" t="str"/>
      <x:c r="K31" t="str"/>
      <x:c r="L31" t="str"/>
      <x:c r="M31" t="str"/>
      <x:c r="N31" s="32" t="str"/>
      <x:c r="O31" t="str"/>
    </x:row>
    <x:row r="32">
      <x:c r="A32" s="32" t="str"/>
      <x:c r="B32" t="str"/>
      <x:c r="C32" s="32" t="str"/>
      <x:c r="D32" t="str"/>
      <x:c r="E32" s="32" t="str"/>
      <x:c r="F32" t="str"/>
      <x:c r="G32" t="str"/>
      <x:c r="H32" t="str"/>
      <x:c r="I32" t="str"/>
      <x:c r="J32" t="str"/>
      <x:c r="K32" t="str"/>
      <x:c r="L32" t="str"/>
      <x:c r="M32" t="str"/>
      <x:c r="N32" s="32" t="str"/>
      <x:c r="O32" t="str"/>
    </x:row>
    <x:row r="33">
      <x:c r="A33" s="32" t="str"/>
      <x:c r="B33" t="str"/>
      <x:c r="C33" s="32" t="str"/>
      <x:c r="D33" t="str"/>
      <x:c r="E33" s="32" t="str"/>
      <x:c r="F33" t="str"/>
      <x:c r="G33" t="str"/>
      <x:c r="H33" t="str"/>
      <x:c r="I33" t="str"/>
      <x:c r="J33" t="str"/>
      <x:c r="K33" t="str"/>
      <x:c r="L33" t="str"/>
      <x:c r="M33" t="str"/>
      <x:c r="N33" s="32" t="str"/>
      <x:c r="O33" t="str"/>
    </x:row>
    <x:row r="34">
      <x:c r="A34" s="32" t="str"/>
      <x:c r="B34" t="str"/>
      <x:c r="C34" s="32" t="str"/>
      <x:c r="D34" t="str"/>
      <x:c r="E34" s="32" t="str"/>
      <x:c r="F34" t="str"/>
      <x:c r="G34" t="str"/>
      <x:c r="H34" t="str"/>
      <x:c r="I34" t="str"/>
      <x:c r="J34" t="str"/>
      <x:c r="K34" t="str"/>
      <x:c r="L34" t="str"/>
      <x:c r="M34" t="str"/>
      <x:c r="N34" s="32" t="str"/>
      <x:c r="O34" t="str"/>
    </x:row>
    <x:row r="35">
      <x:c r="A35" s="32" t="str"/>
      <x:c r="B35" t="str"/>
      <x:c r="C35" s="32" t="str"/>
      <x:c r="D35" t="str"/>
      <x:c r="E35" s="32" t="str"/>
      <x:c r="F35" t="str"/>
      <x:c r="G35" t="str"/>
      <x:c r="H35" t="str"/>
      <x:c r="I35" t="str"/>
      <x:c r="J35" t="str"/>
      <x:c r="K35" t="str"/>
      <x:c r="L35" t="str"/>
      <x:c r="M35" t="str"/>
      <x:c r="N35" s="32" t="str"/>
      <x:c r="O35" t="str"/>
    </x:row>
    <x:row r="36">
      <x:c r="A36" s="32" t="str"/>
      <x:c r="B36" t="str"/>
      <x:c r="C36" s="32" t="str"/>
      <x:c r="D36" t="str"/>
      <x:c r="E36" s="32" t="str"/>
      <x:c r="F36" t="str"/>
      <x:c r="G36" t="str"/>
      <x:c r="H36" t="str"/>
      <x:c r="I36" t="str"/>
      <x:c r="J36" t="str"/>
      <x:c r="K36" t="str"/>
      <x:c r="L36" t="str"/>
      <x:c r="M36" t="str"/>
      <x:c r="N36" s="32" t="str"/>
      <x:c r="O36" t="str"/>
    </x:row>
    <x:row r="37">
      <x:c r="A37" s="32" t="str"/>
      <x:c r="B37" t="str"/>
      <x:c r="C37" s="32" t="str"/>
      <x:c r="D37" t="str"/>
      <x:c r="E37" s="32" t="str"/>
      <x:c r="F37" t="str"/>
      <x:c r="G37" t="str"/>
      <x:c r="H37" t="str"/>
      <x:c r="I37" t="str"/>
      <x:c r="J37" t="str"/>
      <x:c r="K37" t="str"/>
      <x:c r="L37" t="str"/>
      <x:c r="M37" t="str"/>
      <x:c r="N37" s="32" t="str"/>
      <x:c r="O37" t="str"/>
    </x:row>
    <x:row r="38">
      <x:c r="A38" s="32" t="str"/>
      <x:c r="B38" t="str"/>
      <x:c r="C38" s="32" t="str"/>
      <x:c r="D38" t="str"/>
      <x:c r="E38" s="32" t="str"/>
      <x:c r="F38" t="str"/>
      <x:c r="G38" t="str"/>
      <x:c r="H38" t="str"/>
      <x:c r="I38" t="str"/>
      <x:c r="J38" t="str"/>
      <x:c r="K38" t="str"/>
      <x:c r="L38" t="str"/>
      <x:c r="M38" t="str"/>
      <x:c r="N38" s="32" t="str"/>
      <x:c r="O38" t="str"/>
    </x:row>
    <x:row r="39">
      <x:c r="A39" s="32" t="str"/>
      <x:c r="B39" t="str"/>
      <x:c r="C39" s="32" t="str"/>
      <x:c r="D39" t="str"/>
      <x:c r="E39" s="32" t="str"/>
      <x:c r="F39" t="str"/>
      <x:c r="G39" t="str"/>
      <x:c r="H39" t="str"/>
      <x:c r="I39" t="str"/>
      <x:c r="J39" t="str"/>
      <x:c r="K39" t="str"/>
      <x:c r="L39" t="str"/>
      <x:c r="M39" t="str"/>
      <x:c r="N39" s="32" t="str"/>
      <x:c r="O39" t="str"/>
    </x:row>
    <x:row r="40">
      <x:c r="A40" s="32" t="str"/>
      <x:c r="B40" t="str"/>
      <x:c r="C40" s="32" t="str"/>
      <x:c r="D40" t="str"/>
      <x:c r="E40" s="32" t="str"/>
      <x:c r="F40" t="str"/>
      <x:c r="G40" t="str"/>
      <x:c r="H40" t="str"/>
      <x:c r="I40" t="str"/>
      <x:c r="J40" t="str"/>
      <x:c r="K40" t="str"/>
      <x:c r="L40" t="str"/>
      <x:c r="M40" t="str"/>
      <x:c r="N40" s="32" t="str"/>
      <x:c r="O40" t="str"/>
    </x:row>
    <x:row r="41">
      <x:c r="A41" s="32" t="str"/>
      <x:c r="B41" t="str"/>
      <x:c r="C41" s="32" t="str"/>
      <x:c r="D41" t="str"/>
      <x:c r="E41" s="32" t="str"/>
      <x:c r="F41" t="str"/>
      <x:c r="G41" t="str"/>
      <x:c r="H41" t="str"/>
      <x:c r="I41" t="str"/>
      <x:c r="J41" t="str"/>
      <x:c r="K41" t="str"/>
      <x:c r="L41" t="str"/>
      <x:c r="M41" t="str"/>
      <x:c r="N41" s="32" t="str"/>
      <x:c r="O41" t="str"/>
    </x:row>
    <x:row r="42">
      <x:c r="A42" s="32" t="str"/>
      <x:c r="B42" t="str"/>
      <x:c r="C42" s="32" t="str"/>
      <x:c r="D42" t="str"/>
      <x:c r="E42" s="32" t="str"/>
      <x:c r="F42" t="str"/>
      <x:c r="G42" t="str"/>
      <x:c r="H42" t="str"/>
      <x:c r="I42" t="str"/>
      <x:c r="J42" t="str"/>
      <x:c r="K42" t="str"/>
      <x:c r="L42" t="str"/>
      <x:c r="M42" t="str"/>
      <x:c r="N42" s="32" t="str"/>
      <x:c r="O42" t="str"/>
    </x:row>
    <x:row r="43">
      <x:c r="A43" s="32" t="str"/>
      <x:c r="B43" t="str"/>
      <x:c r="C43" s="32" t="str"/>
      <x:c r="D43" t="str"/>
      <x:c r="E43" s="32" t="str"/>
      <x:c r="F43" t="str"/>
      <x:c r="G43" t="str"/>
      <x:c r="H43" t="str"/>
      <x:c r="I43" t="str"/>
      <x:c r="J43" t="str"/>
      <x:c r="K43" t="str"/>
      <x:c r="L43" t="str"/>
      <x:c r="M43" t="str"/>
      <x:c r="N43" s="32" t="str"/>
      <x:c r="O43" t="str"/>
    </x:row>
    <x:row r="44">
      <x:c r="A44" s="32" t="str"/>
      <x:c r="B44" t="str"/>
      <x:c r="C44" s="32" t="str"/>
      <x:c r="D44" t="str"/>
      <x:c r="E44" s="32" t="str"/>
      <x:c r="F44" t="str"/>
      <x:c r="G44" t="str"/>
      <x:c r="H44" t="str"/>
      <x:c r="I44" t="str"/>
      <x:c r="J44" t="str"/>
      <x:c r="K44" t="str"/>
      <x:c r="L44" t="str"/>
      <x:c r="M44" t="str"/>
      <x:c r="N44" s="32" t="str"/>
      <x:c r="O44" t="str"/>
    </x:row>
    <x:row r="45">
      <x:c r="A45" s="32" t="str"/>
      <x:c r="B45" t="str"/>
      <x:c r="C45" s="32" t="str"/>
      <x:c r="D45" t="str"/>
      <x:c r="E45" s="32" t="str"/>
      <x:c r="F45" t="str"/>
      <x:c r="G45" t="str"/>
      <x:c r="H45" t="str"/>
      <x:c r="I45" t="str"/>
      <x:c r="J45" t="str"/>
      <x:c r="K45" t="str"/>
      <x:c r="L45" t="str"/>
      <x:c r="M45" t="str"/>
      <x:c r="N45" s="32" t="str"/>
      <x:c r="O45" t="str"/>
    </x:row>
    <x:row r="46">
      <x:c r="A46" s="32" t="str"/>
      <x:c r="B46" t="str"/>
      <x:c r="C46" s="32" t="str"/>
      <x:c r="D46" t="str"/>
      <x:c r="E46" s="32" t="str"/>
      <x:c r="F46" t="str"/>
      <x:c r="G46" t="str"/>
      <x:c r="H46" t="str"/>
      <x:c r="I46" t="str"/>
      <x:c r="J46" t="str"/>
      <x:c r="K46" t="str"/>
      <x:c r="L46" t="str"/>
      <x:c r="M46" t="str"/>
      <x:c r="N46" s="32" t="str"/>
      <x:c r="O46" t="str"/>
    </x:row>
    <x:row r="47">
      <x:c r="A47" s="32" t="str"/>
      <x:c r="B47" t="str"/>
      <x:c r="C47" s="32" t="str"/>
      <x:c r="D47" t="str"/>
      <x:c r="E47" s="32" t="str"/>
      <x:c r="F47" t="str"/>
      <x:c r="G47" t="str"/>
      <x:c r="H47" t="str"/>
      <x:c r="I47" t="str"/>
      <x:c r="J47" t="str"/>
      <x:c r="K47" t="str"/>
      <x:c r="L47" t="str"/>
      <x:c r="M47" t="str"/>
      <x:c r="N47" s="32" t="str"/>
      <x:c r="O47" t="str"/>
    </x:row>
    <x:row r="48">
      <x:c r="A48" s="32" t="str"/>
      <x:c r="B48" t="str"/>
      <x:c r="C48" s="32" t="str"/>
      <x:c r="D48" t="str"/>
      <x:c r="E48" s="32" t="str"/>
      <x:c r="F48" t="str"/>
      <x:c r="G48" t="str"/>
      <x:c r="H48" t="str"/>
      <x:c r="I48" t="str"/>
      <x:c r="J48" t="str"/>
      <x:c r="K48" t="str"/>
      <x:c r="L48" t="str"/>
      <x:c r="M48" t="str"/>
      <x:c r="N48" s="32" t="str"/>
      <x:c r="O48" t="str"/>
    </x:row>
    <x:row r="49">
      <x:c r="A49" s="32" t="str"/>
      <x:c r="B49" t="str"/>
      <x:c r="C49" s="32" t="str"/>
      <x:c r="D49" t="str"/>
      <x:c r="E49" s="32" t="str"/>
      <x:c r="F49" t="str"/>
      <x:c r="G49" t="str"/>
      <x:c r="H49" t="str"/>
      <x:c r="I49" t="str"/>
      <x:c r="J49" t="str"/>
      <x:c r="K49" t="str"/>
      <x:c r="L49" t="str"/>
      <x:c r="M49" t="str"/>
      <x:c r="N49" s="32" t="str"/>
      <x:c r="O49" t="str"/>
    </x:row>
    <x:row r="50">
      <x:c r="A50" s="32" t="str"/>
      <x:c r="B50" t="str"/>
      <x:c r="C50" s="32" t="str"/>
      <x:c r="D50" t="str"/>
      <x:c r="E50" s="32" t="str"/>
      <x:c r="F50" t="str"/>
      <x:c r="G50" t="str"/>
      <x:c r="H50" t="str"/>
      <x:c r="I50" t="str"/>
      <x:c r="J50" t="str"/>
      <x:c r="K50" t="str"/>
      <x:c r="L50" t="str"/>
      <x:c r="M50" t="str"/>
      <x:c r="N50" s="32" t="str"/>
      <x:c r="O50" t="str"/>
    </x:row>
  </x:sheetData>
  <x:mergeCells>
    <x:mergeCell ref="A1:O1"/>
    <x:mergeCell ref="A2:O2"/>
  </x:mergeCells>
  <x:dataValidations count="5">
    <x:dataValidation type="list" sqref="D4:D50">
      <x:formula1>Lists!$B$2:$B$3</x:formula1>
    </x:dataValidation>
    <x:dataValidation type="list" sqref="G4:G50">
      <x:formula1>Lists!$X$2:$X$8</x:formula1>
    </x:dataValidation>
    <x:dataValidation type="list" sqref="I4:I50">
      <x:formula1>Lists!$A$2:$A$8</x:formula1>
    </x:dataValidation>
    <x:dataValidation type="list" sqref="J4:J50">
      <x:formula1>Lists!$C$2:$C$8</x:formula1>
    </x:dataValidation>
    <x:dataValidation type="list" sqref="O4:O50">
      <x:formula1>Lists!$M$2:$M$4</x:formula1>
    </x:dataValidation>
  </x:dataValidations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14" hidden="0" customWidth="1"/>
    <x:col min="8" max="8" width="16" hidden="0" customWidth="1"/>
    <x:col min="9" max="9" width="22" hidden="0" customWidth="1"/>
    <x:col min="10" max="10" width="16" hidden="0" customWidth="1"/>
  </x:cols>
  <x:sheetData>
    <x:row r="1" ht="26" customHeight="1">
      <x:c r="A1" s="17" t="str">
        <x:v>ID Card Data Template</x:v>
      </x:c>
      <x:c r="B1" s="17" t="str"/>
      <x:c r="C1" s="17" t="str"/>
      <x:c r="D1" s="17" t="str"/>
      <x:c r="E1" s="17" t="str"/>
      <x:c r="F1" s="17" t="str"/>
      <x:c r="G1" s="17" t="str"/>
      <x:c r="H1" s="17" t="str"/>
      <x:c r="I1" s="17" t="str"/>
      <x:c r="J1" s="17" t="str"/>
    </x:row>
    <x:row r="2" ht="22" customHeight="1">
      <x:c r="A2" s="21" t="str">
        <x:v>Fill rows below. Use dropdowns where provided.</x:v>
      </x:c>
      <x:c r="B2" s="21" t="str"/>
      <x:c r="C2" s="21" t="str"/>
      <x:c r="D2" s="21" t="str"/>
      <x:c r="E2" s="21" t="str"/>
      <x:c r="F2" s="21" t="str"/>
      <x:c r="G2" s="21" t="str"/>
      <x:c r="H2" s="21" t="str"/>
      <x:c r="I2" s="21" t="str"/>
      <x:c r="J2" s="21" t="str"/>
    </x:row>
    <x:row r="3" ht="34" customHeight="1">
      <x:c r="A3" s="27" t="str">
        <x:v>admission_no</x:v>
      </x:c>
      <x:c r="B3" s="27" t="str">
        <x:v>full_name</x:v>
      </x:c>
      <x:c r="C3" s="27" t="str">
        <x:v>department</x:v>
      </x:c>
      <x:c r="D3" s="27" t="str">
        <x:v>course</x:v>
      </x:c>
      <x:c r="E3" s="27" t="str">
        <x:v>class_name</x:v>
      </x:c>
      <x:c r="F3" s="27" t="str">
        <x:v>session_name</x:v>
      </x:c>
      <x:c r="G3" s="27" t="str">
        <x:v>phone</x:v>
      </x:c>
      <x:c r="H3" s="27" t="str">
        <x:v>status</x:v>
      </x:c>
      <x:c r="I3" s="27" t="str">
        <x:v>photo_filename</x:v>
      </x:c>
      <x:c r="J3" s="27" t="str">
        <x:v>print_card</x:v>
      </x:c>
    </x:row>
    <x:row r="4">
      <x:c r="A4" s="32" t="str">
        <x:v>ADM001</x:v>
      </x:c>
      <x:c r="B4" t="str">
        <x:v>Jane Chebet</x:v>
      </x:c>
      <x:c r="C4" t="str">
        <x:v>ICT</x:v>
      </x:c>
      <x:c r="D4" t="str">
        <x:v>Diploma in ICT</x:v>
      </x:c>
      <x:c r="E4" t="str">
        <x:v>ICT Y1</x:v>
      </x:c>
      <x:c r="F4" t="str">
        <x:v>2026/2027 Academic Year</x:v>
      </x:c>
      <x:c r="G4" s="32" t="str">
        <x:v>0712345678</x:v>
      </x:c>
      <x:c r="H4" t="str">
        <x:v>Active</x:v>
      </x:c>
      <x:c r="I4" t="str">
        <x:v>student_1774789182_441.jpg</x:v>
      </x:c>
      <x:c r="J4" t="str">
        <x:v>Yes</x:v>
      </x:c>
    </x:row>
    <x:row r="5">
      <x:c r="A5" s="32" t="str"/>
      <x:c r="B5" t="str"/>
      <x:c r="C5" t="str"/>
      <x:c r="D5" t="str"/>
      <x:c r="E5" t="str"/>
      <x:c r="F5" t="str"/>
      <x:c r="G5" s="32" t="str"/>
      <x:c r="H5" t="str"/>
      <x:c r="I5" t="str"/>
      <x:c r="J5" t="str"/>
    </x:row>
    <x:row r="6">
      <x:c r="A6" s="32" t="str"/>
      <x:c r="B6" t="str"/>
      <x:c r="C6" t="str"/>
      <x:c r="D6" t="str"/>
      <x:c r="E6" t="str"/>
      <x:c r="F6" t="str"/>
      <x:c r="G6" s="32" t="str"/>
      <x:c r="H6" t="str"/>
      <x:c r="I6" t="str"/>
      <x:c r="J6" t="str"/>
    </x:row>
    <x:row r="7">
      <x:c r="A7" s="32" t="str"/>
      <x:c r="B7" t="str"/>
      <x:c r="C7" t="str"/>
      <x:c r="D7" t="str"/>
      <x:c r="E7" t="str"/>
      <x:c r="F7" t="str"/>
      <x:c r="G7" s="32" t="str"/>
      <x:c r="H7" t="str"/>
      <x:c r="I7" t="str"/>
      <x:c r="J7" t="str"/>
    </x:row>
    <x:row r="8">
      <x:c r="A8" s="32" t="str"/>
      <x:c r="B8" t="str"/>
      <x:c r="C8" t="str"/>
      <x:c r="D8" t="str"/>
      <x:c r="E8" t="str"/>
      <x:c r="F8" t="str"/>
      <x:c r="G8" s="32" t="str"/>
      <x:c r="H8" t="str"/>
      <x:c r="I8" t="str"/>
      <x:c r="J8" t="str"/>
    </x:row>
    <x:row r="9">
      <x:c r="A9" s="32" t="str"/>
      <x:c r="B9" t="str"/>
      <x:c r="C9" t="str"/>
      <x:c r="D9" t="str"/>
      <x:c r="E9" t="str"/>
      <x:c r="F9" t="str"/>
      <x:c r="G9" s="32" t="str"/>
      <x:c r="H9" t="str"/>
      <x:c r="I9" t="str"/>
      <x:c r="J9" t="str"/>
    </x:row>
    <x:row r="10">
      <x:c r="A10" s="32" t="str"/>
      <x:c r="B10" t="str"/>
      <x:c r="C10" t="str"/>
      <x:c r="D10" t="str"/>
      <x:c r="E10" t="str"/>
      <x:c r="F10" t="str"/>
      <x:c r="G10" s="32" t="str"/>
      <x:c r="H10" t="str"/>
      <x:c r="I10" t="str"/>
      <x:c r="J10" t="str"/>
    </x:row>
    <x:row r="11">
      <x:c r="A11" s="32" t="str"/>
      <x:c r="B11" t="str"/>
      <x:c r="C11" t="str"/>
      <x:c r="D11" t="str"/>
      <x:c r="E11" t="str"/>
      <x:c r="F11" t="str"/>
      <x:c r="G11" s="32" t="str"/>
      <x:c r="H11" t="str"/>
      <x:c r="I11" t="str"/>
      <x:c r="J11" t="str"/>
    </x:row>
    <x:row r="12">
      <x:c r="A12" s="32" t="str"/>
      <x:c r="B12" t="str"/>
      <x:c r="C12" t="str"/>
      <x:c r="D12" t="str"/>
      <x:c r="E12" t="str"/>
      <x:c r="F12" t="str"/>
      <x:c r="G12" s="32" t="str"/>
      <x:c r="H12" t="str"/>
      <x:c r="I12" t="str"/>
      <x:c r="J12" t="str"/>
    </x:row>
    <x:row r="13">
      <x:c r="A13" s="32" t="str"/>
      <x:c r="B13" t="str"/>
      <x:c r="C13" t="str"/>
      <x:c r="D13" t="str"/>
      <x:c r="E13" t="str"/>
      <x:c r="F13" t="str"/>
      <x:c r="G13" s="32" t="str"/>
      <x:c r="H13" t="str"/>
      <x:c r="I13" t="str"/>
      <x:c r="J13" t="str"/>
    </x:row>
    <x:row r="14">
      <x:c r="A14" s="32" t="str"/>
      <x:c r="B14" t="str"/>
      <x:c r="C14" t="str"/>
      <x:c r="D14" t="str"/>
      <x:c r="E14" t="str"/>
      <x:c r="F14" t="str"/>
      <x:c r="G14" s="32" t="str"/>
      <x:c r="H14" t="str"/>
      <x:c r="I14" t="str"/>
      <x:c r="J14" t="str"/>
    </x:row>
    <x:row r="15">
      <x:c r="A15" s="32" t="str"/>
      <x:c r="B15" t="str"/>
      <x:c r="C15" t="str"/>
      <x:c r="D15" t="str"/>
      <x:c r="E15" t="str"/>
      <x:c r="F15" t="str"/>
      <x:c r="G15" s="32" t="str"/>
      <x:c r="H15" t="str"/>
      <x:c r="I15" t="str"/>
      <x:c r="J15" t="str"/>
    </x:row>
    <x:row r="16">
      <x:c r="A16" s="32" t="str"/>
      <x:c r="B16" t="str"/>
      <x:c r="C16" t="str"/>
      <x:c r="D16" t="str"/>
      <x:c r="E16" t="str"/>
      <x:c r="F16" t="str"/>
      <x:c r="G16" s="32" t="str"/>
      <x:c r="H16" t="str"/>
      <x:c r="I16" t="str"/>
      <x:c r="J16" t="str"/>
    </x:row>
    <x:row r="17">
      <x:c r="A17" s="32" t="str"/>
      <x:c r="B17" t="str"/>
      <x:c r="C17" t="str"/>
      <x:c r="D17" t="str"/>
      <x:c r="E17" t="str"/>
      <x:c r="F17" t="str"/>
      <x:c r="G17" s="32" t="str"/>
      <x:c r="H17" t="str"/>
      <x:c r="I17" t="str"/>
      <x:c r="J17" t="str"/>
    </x:row>
    <x:row r="18">
      <x:c r="A18" s="32" t="str"/>
      <x:c r="B18" t="str"/>
      <x:c r="C18" t="str"/>
      <x:c r="D18" t="str"/>
      <x:c r="E18" t="str"/>
      <x:c r="F18" t="str"/>
      <x:c r="G18" s="32" t="str"/>
      <x:c r="H18" t="str"/>
      <x:c r="I18" t="str"/>
      <x:c r="J18" t="str"/>
    </x:row>
    <x:row r="19">
      <x:c r="A19" s="32" t="str"/>
      <x:c r="B19" t="str"/>
      <x:c r="C19" t="str"/>
      <x:c r="D19" t="str"/>
      <x:c r="E19" t="str"/>
      <x:c r="F19" t="str"/>
      <x:c r="G19" s="32" t="str"/>
      <x:c r="H19" t="str"/>
      <x:c r="I19" t="str"/>
      <x:c r="J19" t="str"/>
    </x:row>
    <x:row r="20">
      <x:c r="A20" s="32" t="str"/>
      <x:c r="B20" t="str"/>
      <x:c r="C20" t="str"/>
      <x:c r="D20" t="str"/>
      <x:c r="E20" t="str"/>
      <x:c r="F20" t="str"/>
      <x:c r="G20" s="32" t="str"/>
      <x:c r="H20" t="str"/>
      <x:c r="I20" t="str"/>
      <x:c r="J20" t="str"/>
    </x:row>
    <x:row r="21">
      <x:c r="A21" s="32" t="str"/>
      <x:c r="B21" t="str"/>
      <x:c r="C21" t="str"/>
      <x:c r="D21" t="str"/>
      <x:c r="E21" t="str"/>
      <x:c r="F21" t="str"/>
      <x:c r="G21" s="32" t="str"/>
      <x:c r="H21" t="str"/>
      <x:c r="I21" t="str"/>
      <x:c r="J21" t="str"/>
    </x:row>
    <x:row r="22">
      <x:c r="A22" s="32" t="str"/>
      <x:c r="B22" t="str"/>
      <x:c r="C22" t="str"/>
      <x:c r="D22" t="str"/>
      <x:c r="E22" t="str"/>
      <x:c r="F22" t="str"/>
      <x:c r="G22" s="32" t="str"/>
      <x:c r="H22" t="str"/>
      <x:c r="I22" t="str"/>
      <x:c r="J22" t="str"/>
    </x:row>
    <x:row r="23">
      <x:c r="A23" s="32" t="str"/>
      <x:c r="B23" t="str"/>
      <x:c r="C23" t="str"/>
      <x:c r="D23" t="str"/>
      <x:c r="E23" t="str"/>
      <x:c r="F23" t="str"/>
      <x:c r="G23" s="32" t="str"/>
      <x:c r="H23" t="str"/>
      <x:c r="I23" t="str"/>
      <x:c r="J23" t="str"/>
    </x:row>
    <x:row r="24">
      <x:c r="A24" s="32" t="str"/>
      <x:c r="B24" t="str"/>
      <x:c r="C24" t="str"/>
      <x:c r="D24" t="str"/>
      <x:c r="E24" t="str"/>
      <x:c r="F24" t="str"/>
      <x:c r="G24" s="32" t="str"/>
      <x:c r="H24" t="str"/>
      <x:c r="I24" t="str"/>
      <x:c r="J24" t="str"/>
    </x:row>
    <x:row r="25">
      <x:c r="A25" s="32" t="str"/>
      <x:c r="B25" t="str"/>
      <x:c r="C25" t="str"/>
      <x:c r="D25" t="str"/>
      <x:c r="E25" t="str"/>
      <x:c r="F25" t="str"/>
      <x:c r="G25" s="32" t="str"/>
      <x:c r="H25" t="str"/>
      <x:c r="I25" t="str"/>
      <x:c r="J25" t="str"/>
    </x:row>
    <x:row r="26">
      <x:c r="A26" s="32" t="str"/>
      <x:c r="B26" t="str"/>
      <x:c r="C26" t="str"/>
      <x:c r="D26" t="str"/>
      <x:c r="E26" t="str"/>
      <x:c r="F26" t="str"/>
      <x:c r="G26" s="32" t="str"/>
      <x:c r="H26" t="str"/>
      <x:c r="I26" t="str"/>
      <x:c r="J26" t="str"/>
    </x:row>
    <x:row r="27">
      <x:c r="A27" s="32" t="str"/>
      <x:c r="B27" t="str"/>
      <x:c r="C27" t="str"/>
      <x:c r="D27" t="str"/>
      <x:c r="E27" t="str"/>
      <x:c r="F27" t="str"/>
      <x:c r="G27" s="32" t="str"/>
      <x:c r="H27" t="str"/>
      <x:c r="I27" t="str"/>
      <x:c r="J27" t="str"/>
    </x:row>
    <x:row r="28">
      <x:c r="A28" s="32" t="str"/>
      <x:c r="B28" t="str"/>
      <x:c r="C28" t="str"/>
      <x:c r="D28" t="str"/>
      <x:c r="E28" t="str"/>
      <x:c r="F28" t="str"/>
      <x:c r="G28" s="32" t="str"/>
      <x:c r="H28" t="str"/>
      <x:c r="I28" t="str"/>
      <x:c r="J28" t="str"/>
    </x:row>
    <x:row r="29">
      <x:c r="A29" s="32" t="str"/>
      <x:c r="B29" t="str"/>
      <x:c r="C29" t="str"/>
      <x:c r="D29" t="str"/>
      <x:c r="E29" t="str"/>
      <x:c r="F29" t="str"/>
      <x:c r="G29" s="32" t="str"/>
      <x:c r="H29" t="str"/>
      <x:c r="I29" t="str"/>
      <x:c r="J29" t="str"/>
    </x:row>
    <x:row r="30">
      <x:c r="A30" s="32" t="str"/>
      <x:c r="B30" t="str"/>
      <x:c r="C30" t="str"/>
      <x:c r="D30" t="str"/>
      <x:c r="E30" t="str"/>
      <x:c r="F30" t="str"/>
      <x:c r="G30" s="32" t="str"/>
      <x:c r="H30" t="str"/>
      <x:c r="I30" t="str"/>
      <x:c r="J30" t="str"/>
    </x:row>
    <x:row r="31">
      <x:c r="A31" s="32" t="str"/>
      <x:c r="B31" t="str"/>
      <x:c r="C31" t="str"/>
      <x:c r="D31" t="str"/>
      <x:c r="E31" t="str"/>
      <x:c r="F31" t="str"/>
      <x:c r="G31" s="32" t="str"/>
      <x:c r="H31" t="str"/>
      <x:c r="I31" t="str"/>
      <x:c r="J31" t="str"/>
    </x:row>
    <x:row r="32">
      <x:c r="A32" s="32" t="str"/>
      <x:c r="B32" t="str"/>
      <x:c r="C32" t="str"/>
      <x:c r="D32" t="str"/>
      <x:c r="E32" t="str"/>
      <x:c r="F32" t="str"/>
      <x:c r="G32" s="32" t="str"/>
      <x:c r="H32" t="str"/>
      <x:c r="I32" t="str"/>
      <x:c r="J32" t="str"/>
    </x:row>
    <x:row r="33">
      <x:c r="A33" s="32" t="str"/>
      <x:c r="B33" t="str"/>
      <x:c r="C33" t="str"/>
      <x:c r="D33" t="str"/>
      <x:c r="E33" t="str"/>
      <x:c r="F33" t="str"/>
      <x:c r="G33" s="32" t="str"/>
      <x:c r="H33" t="str"/>
      <x:c r="I33" t="str"/>
      <x:c r="J33" t="str"/>
    </x:row>
    <x:row r="34">
      <x:c r="A34" s="32" t="str"/>
      <x:c r="B34" t="str"/>
      <x:c r="C34" t="str"/>
      <x:c r="D34" t="str"/>
      <x:c r="E34" t="str"/>
      <x:c r="F34" t="str"/>
      <x:c r="G34" s="32" t="str"/>
      <x:c r="H34" t="str"/>
      <x:c r="I34" t="str"/>
      <x:c r="J34" t="str"/>
    </x:row>
    <x:row r="35">
      <x:c r="A35" s="32" t="str"/>
      <x:c r="B35" t="str"/>
      <x:c r="C35" t="str"/>
      <x:c r="D35" t="str"/>
      <x:c r="E35" t="str"/>
      <x:c r="F35" t="str"/>
      <x:c r="G35" s="32" t="str"/>
      <x:c r="H35" t="str"/>
      <x:c r="I35" t="str"/>
      <x:c r="J35" t="str"/>
    </x:row>
    <x:row r="36">
      <x:c r="A36" s="32" t="str"/>
      <x:c r="B36" t="str"/>
      <x:c r="C36" t="str"/>
      <x:c r="D36" t="str"/>
      <x:c r="E36" t="str"/>
      <x:c r="F36" t="str"/>
      <x:c r="G36" s="32" t="str"/>
      <x:c r="H36" t="str"/>
      <x:c r="I36" t="str"/>
      <x:c r="J36" t="str"/>
    </x:row>
    <x:row r="37">
      <x:c r="A37" s="32" t="str"/>
      <x:c r="B37" t="str"/>
      <x:c r="C37" t="str"/>
      <x:c r="D37" t="str"/>
      <x:c r="E37" t="str"/>
      <x:c r="F37" t="str"/>
      <x:c r="G37" s="32" t="str"/>
      <x:c r="H37" t="str"/>
      <x:c r="I37" t="str"/>
      <x:c r="J37" t="str"/>
    </x:row>
    <x:row r="38">
      <x:c r="A38" s="32" t="str"/>
      <x:c r="B38" t="str"/>
      <x:c r="C38" t="str"/>
      <x:c r="D38" t="str"/>
      <x:c r="E38" t="str"/>
      <x:c r="F38" t="str"/>
      <x:c r="G38" s="32" t="str"/>
      <x:c r="H38" t="str"/>
      <x:c r="I38" t="str"/>
      <x:c r="J38" t="str"/>
    </x:row>
    <x:row r="39">
      <x:c r="A39" s="32" t="str"/>
      <x:c r="B39" t="str"/>
      <x:c r="C39" t="str"/>
      <x:c r="D39" t="str"/>
      <x:c r="E39" t="str"/>
      <x:c r="F39" t="str"/>
      <x:c r="G39" s="32" t="str"/>
      <x:c r="H39" t="str"/>
      <x:c r="I39" t="str"/>
      <x:c r="J39" t="str"/>
    </x:row>
    <x:row r="40">
      <x:c r="A40" s="32" t="str"/>
      <x:c r="B40" t="str"/>
      <x:c r="C40" t="str"/>
      <x:c r="D40" t="str"/>
      <x:c r="E40" t="str"/>
      <x:c r="F40" t="str"/>
      <x:c r="G40" s="32" t="str"/>
      <x:c r="H40" t="str"/>
      <x:c r="I40" t="str"/>
      <x:c r="J40" t="str"/>
    </x:row>
    <x:row r="41">
      <x:c r="A41" s="32" t="str"/>
      <x:c r="B41" t="str"/>
      <x:c r="C41" t="str"/>
      <x:c r="D41" t="str"/>
      <x:c r="E41" t="str"/>
      <x:c r="F41" t="str"/>
      <x:c r="G41" s="32" t="str"/>
      <x:c r="H41" t="str"/>
      <x:c r="I41" t="str"/>
      <x:c r="J41" t="str"/>
    </x:row>
    <x:row r="42">
      <x:c r="A42" s="32" t="str"/>
      <x:c r="B42" t="str"/>
      <x:c r="C42" t="str"/>
      <x:c r="D42" t="str"/>
      <x:c r="E42" t="str"/>
      <x:c r="F42" t="str"/>
      <x:c r="G42" s="32" t="str"/>
      <x:c r="H42" t="str"/>
      <x:c r="I42" t="str"/>
      <x:c r="J42" t="str"/>
    </x:row>
    <x:row r="43">
      <x:c r="A43" s="32" t="str"/>
      <x:c r="B43" t="str"/>
      <x:c r="C43" t="str"/>
      <x:c r="D43" t="str"/>
      <x:c r="E43" t="str"/>
      <x:c r="F43" t="str"/>
      <x:c r="G43" s="32" t="str"/>
      <x:c r="H43" t="str"/>
      <x:c r="I43" t="str"/>
      <x:c r="J43" t="str"/>
    </x:row>
    <x:row r="44">
      <x:c r="A44" s="32" t="str"/>
      <x:c r="B44" t="str"/>
      <x:c r="C44" t="str"/>
      <x:c r="D44" t="str"/>
      <x:c r="E44" t="str"/>
      <x:c r="F44" t="str"/>
      <x:c r="G44" s="32" t="str"/>
      <x:c r="H44" t="str"/>
      <x:c r="I44" t="str"/>
      <x:c r="J44" t="str"/>
    </x:row>
    <x:row r="45">
      <x:c r="A45" s="32" t="str"/>
      <x:c r="B45" t="str"/>
      <x:c r="C45" t="str"/>
      <x:c r="D45" t="str"/>
      <x:c r="E45" t="str"/>
      <x:c r="F45" t="str"/>
      <x:c r="G45" s="32" t="str"/>
      <x:c r="H45" t="str"/>
      <x:c r="I45" t="str"/>
      <x:c r="J45" t="str"/>
    </x:row>
    <x:row r="46">
      <x:c r="A46" s="32" t="str"/>
      <x:c r="B46" t="str"/>
      <x:c r="C46" t="str"/>
      <x:c r="D46" t="str"/>
      <x:c r="E46" t="str"/>
      <x:c r="F46" t="str"/>
      <x:c r="G46" s="32" t="str"/>
      <x:c r="H46" t="str"/>
      <x:c r="I46" t="str"/>
      <x:c r="J46" t="str"/>
    </x:row>
    <x:row r="47">
      <x:c r="A47" s="32" t="str"/>
      <x:c r="B47" t="str"/>
      <x:c r="C47" t="str"/>
      <x:c r="D47" t="str"/>
      <x:c r="E47" t="str"/>
      <x:c r="F47" t="str"/>
      <x:c r="G47" s="32" t="str"/>
      <x:c r="H47" t="str"/>
      <x:c r="I47" t="str"/>
      <x:c r="J47" t="str"/>
    </x:row>
    <x:row r="48">
      <x:c r="A48" s="32" t="str"/>
      <x:c r="B48" t="str"/>
      <x:c r="C48" t="str"/>
      <x:c r="D48" t="str"/>
      <x:c r="E48" t="str"/>
      <x:c r="F48" t="str"/>
      <x:c r="G48" s="32" t="str"/>
      <x:c r="H48" t="str"/>
      <x:c r="I48" t="str"/>
      <x:c r="J48" t="str"/>
    </x:row>
    <x:row r="49">
      <x:c r="A49" s="32" t="str"/>
      <x:c r="B49" t="str"/>
      <x:c r="C49" t="str"/>
      <x:c r="D49" t="str"/>
      <x:c r="E49" t="str"/>
      <x:c r="F49" t="str"/>
      <x:c r="G49" s="32" t="str"/>
      <x:c r="H49" t="str"/>
      <x:c r="I49" t="str"/>
      <x:c r="J49" t="str"/>
    </x:row>
    <x:row r="50">
      <x:c r="A50" s="32" t="str"/>
      <x:c r="B50" t="str"/>
      <x:c r="C50" t="str"/>
      <x:c r="D50" t="str"/>
      <x:c r="E50" t="str"/>
      <x:c r="F50" t="str"/>
      <x:c r="G50" s="32" t="str"/>
      <x:c r="H50" t="str"/>
      <x:c r="I50" t="str"/>
      <x:c r="J50" t="str"/>
    </x:row>
  </x:sheetData>
  <x:mergeCells>
    <x:mergeCell ref="A1:J1"/>
    <x:mergeCell ref="A2:J2"/>
  </x:mergeCells>
  <x:dataValidations count="6">
    <x:dataValidation type="list" sqref="C4:C50">
      <x:formula1>Lists!$A$2:$A$8</x:formula1>
    </x:dataValidation>
    <x:dataValidation type="list" sqref="D4:D50">
      <x:formula1>Lists!$C$2:$C$8</x:formula1>
    </x:dataValidation>
    <x:dataValidation type="list" sqref="E4:E50">
      <x:formula1>Lists!$F$2:$F$6</x:formula1>
    </x:dataValidation>
    <x:dataValidation type="list" sqref="F4:F50">
      <x:formula1>Lists!$H$2:$H$6</x:formula1>
    </x:dataValidation>
    <x:dataValidation type="list" sqref="H4:H50">
      <x:formula1>Lists!$L$2:$L$10</x:formula1>
    </x:dataValidation>
    <x:dataValidation type="list" sqref="J4:J50">
      <x:formula1>Lists!$Z$2:$Z$3</x:formula1>
    </x:dataValidation>
  </x:dataValidations>
  <x:pageMargins left="0.7" right="0.7" top="0.75" bottom="0.75" header="0.3" footer="0.3"/>
</x:worksheet>
</file>